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<sst xmlns="http://schemas.openxmlformats.org/spreadsheetml/2006/main" count="17848" uniqueCount="3740">
  <si>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</si>
  <si>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</si>
  <si>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</si>
  <si>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</si>
  <si>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</si>
  <si>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</si>
  <si>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</si>
  <si>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</si>
  <si>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</si>
  <si>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</si>
  <si>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</si>
  <si>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</si>
  <si>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</si>
  <si>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</si>
  <si>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</si>
  <si>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</si>
  <si>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</si>
  <si>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</si>
  <si>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</si>
  <si>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</si>
  <si>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</si>
  <si>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</si>
  <si>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</si>
  <si>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</si>
  <si>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</si>
  <si>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</si>
  <si>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</si>
  <si>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</si>
  <si>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</si>
  <si>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</si>
  <si>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</si>
  <si>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</si>
  <si>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</si>
  <si>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</si>
  <si>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</si>
  <si>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</si>
  <si>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</si>
  <si>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</si>
  <si>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</si>
  <si>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23/09/2022</t>
  </si>
  <si>
    <t>CA</t>
  </si>
  <si>
    <t>3008020000005512</t>
  </si>
  <si>
    <t>JSFB INTERNAL ACCOUNTS</t>
  </si>
  <si>
    <t>PUNB0057800</t>
  </si>
  <si>
    <t>0578001700018281</t>
  </si>
  <si>
    <t>SAJIDAWOINTJAR</t>
  </si>
  <si>
    <t>5220907124056994</t>
  </si>
  <si>
    <t>51309820260653</t>
  </si>
  <si>
    <t>Agri Loan Swabhiman Finance</t>
  </si>
  <si>
    <t>D</t>
  </si>
  <si>
    <t>SMS</t>
  </si>
  <si>
    <t>PUNB0042810</t>
  </si>
  <si>
    <t>04282281005370</t>
  </si>
  <si>
    <t>SUDESHWOSHIVKUMAR</t>
  </si>
  <si>
    <t>5220915757267051</t>
  </si>
  <si>
    <t>51309820261133</t>
  </si>
  <si>
    <t>0428101700003486</t>
  </si>
  <si>
    <t>PRACHIKUMARICOPRAVENDRAKUMAR</t>
  </si>
  <si>
    <t>5220910211404903</t>
  </si>
  <si>
    <t>51309820261110</t>
  </si>
  <si>
    <t>04282281008845</t>
  </si>
  <si>
    <t>MINAWOVINOD</t>
  </si>
  <si>
    <t>9001030850311546</t>
  </si>
  <si>
    <t>51309820261301</t>
  </si>
  <si>
    <t>PUNB0SUPGB5</t>
  </si>
  <si>
    <t>92760100143898</t>
  </si>
  <si>
    <t>SAHINWOAVRAR</t>
  </si>
  <si>
    <t>9001032790195914</t>
  </si>
  <si>
    <t>51309820260172</t>
  </si>
  <si>
    <t>92761700200275</t>
  </si>
  <si>
    <t>VAKILAWOMAHABUB</t>
  </si>
  <si>
    <t>5220902514262831</t>
  </si>
  <si>
    <t>51309820259681</t>
  </si>
  <si>
    <t>92761700118972</t>
  </si>
  <si>
    <t>BEENADEVIWOGOVINDSINGH</t>
  </si>
  <si>
    <t>5220914708016717</t>
  </si>
  <si>
    <t>51309820259731</t>
  </si>
  <si>
    <t>PUNB0335700</t>
  </si>
  <si>
    <t>3357001700109189</t>
  </si>
  <si>
    <t>ESRAT</t>
  </si>
  <si>
    <t>5220915148833793</t>
  </si>
  <si>
    <t>51309820261021</t>
  </si>
  <si>
    <t>3357001700075532</t>
  </si>
  <si>
    <t>GEETADEVIWOBOBISINGH</t>
  </si>
  <si>
    <t>5220917864925381</t>
  </si>
  <si>
    <t>51309820261044</t>
  </si>
  <si>
    <t>CBIN0282203</t>
  </si>
  <si>
    <t>3578934168</t>
  </si>
  <si>
    <t>SHABANAWOALIHASAN</t>
  </si>
  <si>
    <t>5220914973635589</t>
  </si>
  <si>
    <t>51309820261630</t>
  </si>
  <si>
    <t>3409806834</t>
  </si>
  <si>
    <t>KHUSHANUMAWOALLEHASAN</t>
  </si>
  <si>
    <t>5220915468797685</t>
  </si>
  <si>
    <t>51309820261656</t>
  </si>
  <si>
    <t>3538472608</t>
  </si>
  <si>
    <t>BIMLAWOKISHANPAL</t>
  </si>
  <si>
    <t>5220917938250717</t>
  </si>
  <si>
    <t>51309820262123</t>
  </si>
  <si>
    <t>SBIN0002469</t>
  </si>
  <si>
    <t>40662110467</t>
  </si>
  <si>
    <t>SHASHIWOJONI</t>
  </si>
  <si>
    <t>5220915179026556</t>
  </si>
  <si>
    <t>51309820259333</t>
  </si>
  <si>
    <t>33964957719</t>
  </si>
  <si>
    <t>SANSARIDEVIWOSHYAMBEERSINGH</t>
  </si>
  <si>
    <t>5220915453254957</t>
  </si>
  <si>
    <t>51309820259155</t>
  </si>
  <si>
    <t>PUNB0182300</t>
  </si>
  <si>
    <t>1823001700029759</t>
  </si>
  <si>
    <t>SHASHI</t>
  </si>
  <si>
    <t>5220915653826224</t>
  </si>
  <si>
    <t>51309820259014</t>
  </si>
  <si>
    <t>36388754201</t>
  </si>
  <si>
    <t>MANJUWOSUBHASH</t>
  </si>
  <si>
    <t>5220915005734456</t>
  </si>
  <si>
    <t>51309820259283</t>
  </si>
  <si>
    <t>CNRB0002183</t>
  </si>
  <si>
    <t>110045206547</t>
  </si>
  <si>
    <t>MANISHACOPAWAN</t>
  </si>
  <si>
    <t>5220915793682917</t>
  </si>
  <si>
    <t>51309820259221</t>
  </si>
  <si>
    <t>PUNB0202800</t>
  </si>
  <si>
    <t>2028001700039686</t>
  </si>
  <si>
    <t>KAJALCOVISHALKUMAR</t>
  </si>
  <si>
    <t>5220916947197794</t>
  </si>
  <si>
    <t>51309820261465</t>
  </si>
  <si>
    <t>2028001700043494</t>
  </si>
  <si>
    <t>KALYANIWOVIPINKUMAR</t>
  </si>
  <si>
    <t>5220916792118325</t>
  </si>
  <si>
    <t>51309820261860</t>
  </si>
  <si>
    <t>BARB0DBTUVA</t>
  </si>
  <si>
    <t>91180100001665</t>
  </si>
  <si>
    <t>JAYABENHARSHADSHIYALIYA</t>
  </si>
  <si>
    <t>5220917404278598</t>
  </si>
  <si>
    <t>51209290024430</t>
  </si>
  <si>
    <t>Agri Group Loan  SV Creditline</t>
  </si>
  <si>
    <t>BARB0BRGBXX</t>
  </si>
  <si>
    <t>42540100007761</t>
  </si>
  <si>
    <t>PANI</t>
  </si>
  <si>
    <t>5220909172844198</t>
  </si>
  <si>
    <t>50099290279202</t>
  </si>
  <si>
    <t>42540100020086</t>
  </si>
  <si>
    <t>HAKRIMEENA</t>
  </si>
  <si>
    <t>5211114010847245</t>
  </si>
  <si>
    <t>50099290279225</t>
  </si>
  <si>
    <t>UBIN0561479</t>
  </si>
  <si>
    <t>614702120005263</t>
  </si>
  <si>
    <t>POONAMDEVI</t>
  </si>
  <si>
    <t>5220916125297572</t>
  </si>
  <si>
    <t>51309820258142</t>
  </si>
  <si>
    <t>BARB0BUPGBX</t>
  </si>
  <si>
    <t>54760100008049</t>
  </si>
  <si>
    <t>MUNIYAWOHARISHCHANDRA</t>
  </si>
  <si>
    <t>5220916474471885</t>
  </si>
  <si>
    <t>51309820257774</t>
  </si>
  <si>
    <t>UBIN0572225</t>
  </si>
  <si>
    <t>722202010012192</t>
  </si>
  <si>
    <t>AJRUNWOJAHUR</t>
  </si>
  <si>
    <t>5220909690346890</t>
  </si>
  <si>
    <t>51309820261491</t>
  </si>
  <si>
    <t>BARB0DIGAPA</t>
  </si>
  <si>
    <t>48060100000904</t>
  </si>
  <si>
    <t>LILIGOUDA</t>
  </si>
  <si>
    <t>5220802858572888</t>
  </si>
  <si>
    <t>48239710090560</t>
  </si>
  <si>
    <t>Agri Loan Vector Finance</t>
  </si>
  <si>
    <t>AIRP0000001</t>
  </si>
  <si>
    <t>9040647459</t>
  </si>
  <si>
    <t>SUNITAMAHARANA</t>
  </si>
  <si>
    <t>5220802526259777</t>
  </si>
  <si>
    <t>48239710090586</t>
  </si>
  <si>
    <t>IOBA0002348</t>
  </si>
  <si>
    <t>234801000004415</t>
  </si>
  <si>
    <t>RNarshammaReddy</t>
  </si>
  <si>
    <t>5220916917459950</t>
  </si>
  <si>
    <t>48239710090600</t>
  </si>
  <si>
    <t>234801000007678</t>
  </si>
  <si>
    <t>SabitaBehera</t>
  </si>
  <si>
    <t>5220916413617515</t>
  </si>
  <si>
    <t>48239710090712</t>
  </si>
  <si>
    <t>SBIN0007340</t>
  </si>
  <si>
    <t>34349996603</t>
  </si>
  <si>
    <t>GOLAPBEHERA</t>
  </si>
  <si>
    <t>5220915067774218</t>
  </si>
  <si>
    <t>48239710090419</t>
  </si>
  <si>
    <t>PUNB0261000</t>
  </si>
  <si>
    <t>2610001700073083</t>
  </si>
  <si>
    <t>CHAMPASING</t>
  </si>
  <si>
    <t>5220919519887479</t>
  </si>
  <si>
    <t>50359720030914</t>
  </si>
  <si>
    <t>Agri Loan Sampurna (STEP)</t>
  </si>
  <si>
    <t>2610001700056420</t>
  </si>
  <si>
    <t>SUJALASING</t>
  </si>
  <si>
    <t>5220919281726343</t>
  </si>
  <si>
    <t>50359720031038</t>
  </si>
  <si>
    <t>PUNB0RRBTGB</t>
  </si>
  <si>
    <t>8090012014742</t>
  </si>
  <si>
    <t>MaynaRaniNath</t>
  </si>
  <si>
    <t>5220917671855581</t>
  </si>
  <si>
    <t>51599710195602</t>
  </si>
  <si>
    <t>SBIN0000067</t>
  </si>
  <si>
    <t>33065465854</t>
  </si>
  <si>
    <t>RinkiRaniDas</t>
  </si>
  <si>
    <t>5210213541208900</t>
  </si>
  <si>
    <t>51599710195588</t>
  </si>
  <si>
    <t>SBIN0017661</t>
  </si>
  <si>
    <t>37657931847</t>
  </si>
  <si>
    <t>AnimaDey</t>
  </si>
  <si>
    <t>5220919052877689</t>
  </si>
  <si>
    <t>51599710194954</t>
  </si>
  <si>
    <t>8974772734</t>
  </si>
  <si>
    <t>SaraswatiDas</t>
  </si>
  <si>
    <t>5220917297308833</t>
  </si>
  <si>
    <t>51599710195042</t>
  </si>
  <si>
    <t>9612113566</t>
  </si>
  <si>
    <t>SuparnaDebnath</t>
  </si>
  <si>
    <t>5220916285964748</t>
  </si>
  <si>
    <t>51599710195026</t>
  </si>
  <si>
    <t>PUNB0120220</t>
  </si>
  <si>
    <t>1202010263795</t>
  </si>
  <si>
    <t>RIKHIDEBNATH</t>
  </si>
  <si>
    <t>5220825488677892</t>
  </si>
  <si>
    <t>51599710187425</t>
  </si>
  <si>
    <t>BKID0NAMRGB</t>
  </si>
  <si>
    <t>501711010007081</t>
  </si>
  <si>
    <t>Ganni</t>
  </si>
  <si>
    <t>5220909970006305</t>
  </si>
  <si>
    <t>47229710312150</t>
  </si>
  <si>
    <t>501711010013491</t>
  </si>
  <si>
    <t>Guddi</t>
  </si>
  <si>
    <t>5220909939115825</t>
  </si>
  <si>
    <t>47229710312022</t>
  </si>
  <si>
    <t>501711010006288</t>
  </si>
  <si>
    <t>Ramali</t>
  </si>
  <si>
    <t>5220909936388987</t>
  </si>
  <si>
    <t>47229710311999</t>
  </si>
  <si>
    <t>501711010014205</t>
  </si>
  <si>
    <t>Shanti</t>
  </si>
  <si>
    <t>5220909158183645</t>
  </si>
  <si>
    <t>47229710312121</t>
  </si>
  <si>
    <t>501711010009205</t>
  </si>
  <si>
    <t>Vasani</t>
  </si>
  <si>
    <t>5220909712478960</t>
  </si>
  <si>
    <t>47229710312134</t>
  </si>
  <si>
    <t>SBIN0030037</t>
  </si>
  <si>
    <t>36386974466</t>
  </si>
  <si>
    <t>Tulsibai</t>
  </si>
  <si>
    <t>5220909086132615</t>
  </si>
  <si>
    <t>47229710312989</t>
  </si>
  <si>
    <t>39095504168</t>
  </si>
  <si>
    <t>Urmila</t>
  </si>
  <si>
    <t>5220909862090409</t>
  </si>
  <si>
    <t>47229710312835</t>
  </si>
  <si>
    <t>BKID0009520</t>
  </si>
  <si>
    <t>952018210027103</t>
  </si>
  <si>
    <t>Arti</t>
  </si>
  <si>
    <t>5220913063734047</t>
  </si>
  <si>
    <t>47229710312568</t>
  </si>
  <si>
    <t>027611010017096</t>
  </si>
  <si>
    <t>Rajni</t>
  </si>
  <si>
    <t>5220913198151919</t>
  </si>
  <si>
    <t>47229710312707</t>
  </si>
  <si>
    <t>SBIN0001306</t>
  </si>
  <si>
    <t>34601999722</t>
  </si>
  <si>
    <t>Rekha</t>
  </si>
  <si>
    <t>5220912432863784</t>
  </si>
  <si>
    <t>47229710315821</t>
  </si>
  <si>
    <t>34617638464</t>
  </si>
  <si>
    <t>Sandhya</t>
  </si>
  <si>
    <t>5220912815933667</t>
  </si>
  <si>
    <t>47229710315716</t>
  </si>
  <si>
    <t>ICIC0000104</t>
  </si>
  <si>
    <t>26770002032003631</t>
  </si>
  <si>
    <t>Sarita</t>
  </si>
  <si>
    <t>5220907774968712</t>
  </si>
  <si>
    <t>47229710315768</t>
  </si>
  <si>
    <t>CNRB0017761</t>
  </si>
  <si>
    <t>77612250146270</t>
  </si>
  <si>
    <t>Sangita</t>
  </si>
  <si>
    <t>5220913837397972</t>
  </si>
  <si>
    <t>47229710315972</t>
  </si>
  <si>
    <t>MAHB0000609</t>
  </si>
  <si>
    <t>60048119538</t>
  </si>
  <si>
    <t>Anita</t>
  </si>
  <si>
    <t>5220112219763287</t>
  </si>
  <si>
    <t>47229710312605</t>
  </si>
  <si>
    <t>BKID0009905</t>
  </si>
  <si>
    <t>990510110013164</t>
  </si>
  <si>
    <t>Jagrati</t>
  </si>
  <si>
    <t>5220912772062625</t>
  </si>
  <si>
    <t>47229710312762</t>
  </si>
  <si>
    <t>024211010002201</t>
  </si>
  <si>
    <t>Nikita</t>
  </si>
  <si>
    <t>5220912650163214</t>
  </si>
  <si>
    <t>47229710312581</t>
  </si>
  <si>
    <t>BKID0009814</t>
  </si>
  <si>
    <t>981418210012446</t>
  </si>
  <si>
    <t>Chinta</t>
  </si>
  <si>
    <t>5220915306524234</t>
  </si>
  <si>
    <t>47229710316363</t>
  </si>
  <si>
    <t>BKID0009587</t>
  </si>
  <si>
    <t>958710110003618</t>
  </si>
  <si>
    <t>Jyoti</t>
  </si>
  <si>
    <t>5220911949656004</t>
  </si>
  <si>
    <t>47229710316337</t>
  </si>
  <si>
    <t>BKID0009523</t>
  </si>
  <si>
    <t>952318210008140</t>
  </si>
  <si>
    <t>Amina</t>
  </si>
  <si>
    <t>5220913628318278</t>
  </si>
  <si>
    <t>47229710315653</t>
  </si>
  <si>
    <t>952318210005867</t>
  </si>
  <si>
    <t>5220913483380371</t>
  </si>
  <si>
    <t>47229710315436</t>
  </si>
  <si>
    <t>IPOS0000001</t>
  </si>
  <si>
    <t>028810085956</t>
  </si>
  <si>
    <t>Suna</t>
  </si>
  <si>
    <t>5220913442098445</t>
  </si>
  <si>
    <t>47229710315614</t>
  </si>
  <si>
    <t>028611010003503</t>
  </si>
  <si>
    <t>Arati</t>
  </si>
  <si>
    <t>5220914683441062</t>
  </si>
  <si>
    <t>47229710315512</t>
  </si>
  <si>
    <t>028610110001845</t>
  </si>
  <si>
    <t>Usha</t>
  </si>
  <si>
    <t>5220914473329923</t>
  </si>
  <si>
    <t>47229710315630</t>
  </si>
  <si>
    <t>028611010003259</t>
  </si>
  <si>
    <t>Geeta</t>
  </si>
  <si>
    <t>5220916086450301</t>
  </si>
  <si>
    <t>47229710313495</t>
  </si>
  <si>
    <t>BKID0009518</t>
  </si>
  <si>
    <t>951818210004673</t>
  </si>
  <si>
    <t>Raksha</t>
  </si>
  <si>
    <t>5220916417580628</t>
  </si>
  <si>
    <t>47229710313519</t>
  </si>
  <si>
    <t>028611010003207</t>
  </si>
  <si>
    <t>Rama</t>
  </si>
  <si>
    <t>5220916024829772</t>
  </si>
  <si>
    <t>47229710313393</t>
  </si>
  <si>
    <t>FINO0001001</t>
  </si>
  <si>
    <t>20259103842</t>
  </si>
  <si>
    <t>Chandravati</t>
  </si>
  <si>
    <t>5220915747520429</t>
  </si>
  <si>
    <t>47229710315525</t>
  </si>
  <si>
    <t>SBIN0001472</t>
  </si>
  <si>
    <t>39495732135</t>
  </si>
  <si>
    <t>Fulvati</t>
  </si>
  <si>
    <t>5220915905936136</t>
  </si>
  <si>
    <t>47229710315541</t>
  </si>
  <si>
    <t>027611010014608</t>
  </si>
  <si>
    <t>Mamta</t>
  </si>
  <si>
    <t>5220915224756629</t>
  </si>
  <si>
    <t>47229710315488</t>
  </si>
  <si>
    <t>952018210027214</t>
  </si>
  <si>
    <t>Tawera</t>
  </si>
  <si>
    <t>5220915937595918</t>
  </si>
  <si>
    <t>47229710315182</t>
  </si>
  <si>
    <t>BKID0009801</t>
  </si>
  <si>
    <t>980118210023780</t>
  </si>
  <si>
    <t>Balibai</t>
  </si>
  <si>
    <t>5220915188640256</t>
  </si>
  <si>
    <t>47229710315041</t>
  </si>
  <si>
    <t>980110110006433</t>
  </si>
  <si>
    <t>Kastur</t>
  </si>
  <si>
    <t>5220915344995933</t>
  </si>
  <si>
    <t>47229710315334</t>
  </si>
  <si>
    <t>IDIB000N119</t>
  </si>
  <si>
    <t>59198975698</t>
  </si>
  <si>
    <t>Kanku</t>
  </si>
  <si>
    <t>5220915653040974</t>
  </si>
  <si>
    <t>47229710316706</t>
  </si>
  <si>
    <t>UCBA0000246</t>
  </si>
  <si>
    <t>02460110051504</t>
  </si>
  <si>
    <t>5220915045331867</t>
  </si>
  <si>
    <t>47229710317110</t>
  </si>
  <si>
    <t>BARB0JHABUA</t>
  </si>
  <si>
    <t>05038100027397</t>
  </si>
  <si>
    <t>Kallu</t>
  </si>
  <si>
    <t>5220916468632591</t>
  </si>
  <si>
    <t>47229710315143</t>
  </si>
  <si>
    <t>05038100063878</t>
  </si>
  <si>
    <t>Poona</t>
  </si>
  <si>
    <t>5220916613846294</t>
  </si>
  <si>
    <t>47229710314917</t>
  </si>
  <si>
    <t>8320292458</t>
  </si>
  <si>
    <t>5220916833729494</t>
  </si>
  <si>
    <t>47229710314880</t>
  </si>
  <si>
    <t>028611010003217</t>
  </si>
  <si>
    <t>JANABAI</t>
  </si>
  <si>
    <t>5220914672222531</t>
  </si>
  <si>
    <t>47229710317099</t>
  </si>
  <si>
    <t>028611010003376</t>
  </si>
  <si>
    <t>MANDABAI</t>
  </si>
  <si>
    <t>5220323217859718</t>
  </si>
  <si>
    <t>47229710317073</t>
  </si>
  <si>
    <t>028611010003980</t>
  </si>
  <si>
    <t>POOJABAI</t>
  </si>
  <si>
    <t>5220914291046345</t>
  </si>
  <si>
    <t>47229710317060</t>
  </si>
  <si>
    <t>RMGB0000344</t>
  </si>
  <si>
    <t>83022330719</t>
  </si>
  <si>
    <t>Rukma</t>
  </si>
  <si>
    <t>5220912058883728</t>
  </si>
  <si>
    <t>50569730030852</t>
  </si>
  <si>
    <t>Agri Loan Kuldhara (Arth)</t>
  </si>
  <si>
    <t>BARB0DIDWAN</t>
  </si>
  <si>
    <t>44330100011957</t>
  </si>
  <si>
    <t>Jarina</t>
  </si>
  <si>
    <t>5220912875189622</t>
  </si>
  <si>
    <t>50569730030891</t>
  </si>
  <si>
    <t>SBIN0006090</t>
  </si>
  <si>
    <t>11785622857</t>
  </si>
  <si>
    <t>PRATIMABEHERA</t>
  </si>
  <si>
    <t>5220913607545677</t>
  </si>
  <si>
    <t>48239710089572</t>
  </si>
  <si>
    <t>SBIN0003088</t>
  </si>
  <si>
    <t>40220617151</t>
  </si>
  <si>
    <t>RENUPRADHAN</t>
  </si>
  <si>
    <t>5220816171597117</t>
  </si>
  <si>
    <t>48239710089598</t>
  </si>
  <si>
    <t>PUNB0183820</t>
  </si>
  <si>
    <t>1838010045155</t>
  </si>
  <si>
    <t>BasanaSarkar</t>
  </si>
  <si>
    <t>5220912599459665</t>
  </si>
  <si>
    <t>51599710193661</t>
  </si>
  <si>
    <t>8092012039662</t>
  </si>
  <si>
    <t>DiptiDeb</t>
  </si>
  <si>
    <t>5220831413245011</t>
  </si>
  <si>
    <t>51599710193711</t>
  </si>
  <si>
    <t>9863182559</t>
  </si>
  <si>
    <t>AnitaSahani</t>
  </si>
  <si>
    <t>5220917261480410</t>
  </si>
  <si>
    <t>51599710193381</t>
  </si>
  <si>
    <t>7756051571</t>
  </si>
  <si>
    <t>MinakshiGowala</t>
  </si>
  <si>
    <t>5220916510739642</t>
  </si>
  <si>
    <t>51599710193326</t>
  </si>
  <si>
    <t>RMGB0000505</t>
  </si>
  <si>
    <t>83046838328</t>
  </si>
  <si>
    <t>Kavita</t>
  </si>
  <si>
    <t>5220918147258095</t>
  </si>
  <si>
    <t>50579590130128</t>
  </si>
  <si>
    <t>Agri Loan Mitrata</t>
  </si>
  <si>
    <t>SBIN0032264</t>
  </si>
  <si>
    <t>41235633601</t>
  </si>
  <si>
    <t>Kirna</t>
  </si>
  <si>
    <t>5220917222189076</t>
  </si>
  <si>
    <t>50579590130141</t>
  </si>
  <si>
    <t>SBIN0003756</t>
  </si>
  <si>
    <t>35273312511</t>
  </si>
  <si>
    <t>MANBATINETAM</t>
  </si>
  <si>
    <t>5220919030455368</t>
  </si>
  <si>
    <t>46969290046951</t>
  </si>
  <si>
    <t>39208797830</t>
  </si>
  <si>
    <t>SANTAMARKAM</t>
  </si>
  <si>
    <t>5220919977667447</t>
  </si>
  <si>
    <t>46969290047010</t>
  </si>
  <si>
    <t>PUNB0256600</t>
  </si>
  <si>
    <t>2566001700181694</t>
  </si>
  <si>
    <t>PRAMILAKASHYAP</t>
  </si>
  <si>
    <t>5220910905019314</t>
  </si>
  <si>
    <t>46969290047059</t>
  </si>
  <si>
    <t>SBIN0005505</t>
  </si>
  <si>
    <t>35029821969</t>
  </si>
  <si>
    <t>PRATIMAKASHYAP</t>
  </si>
  <si>
    <t>5220910579692727</t>
  </si>
  <si>
    <t>46969290047046</t>
  </si>
  <si>
    <t>2566001700034297</t>
  </si>
  <si>
    <t>JAYOBAIKASHYAP</t>
  </si>
  <si>
    <t>5220917629245596</t>
  </si>
  <si>
    <t>46969290046935</t>
  </si>
  <si>
    <t>CBIN0281874</t>
  </si>
  <si>
    <t>5291841524</t>
  </si>
  <si>
    <t>MUSKAN</t>
  </si>
  <si>
    <t>5220915496678147</t>
  </si>
  <si>
    <t>46969290046770</t>
  </si>
  <si>
    <t>CBIN0280798</t>
  </si>
  <si>
    <t>3937203143</t>
  </si>
  <si>
    <t>LALMANIYA</t>
  </si>
  <si>
    <t>5220912202284070</t>
  </si>
  <si>
    <t>46969290046718</t>
  </si>
  <si>
    <t>PUNB0724100</t>
  </si>
  <si>
    <t>7241001700064534</t>
  </si>
  <si>
    <t>MAHESHWARIPANDEY</t>
  </si>
  <si>
    <t>5220920679199564</t>
  </si>
  <si>
    <t>46969290047263</t>
  </si>
  <si>
    <t>CRGB0001114</t>
  </si>
  <si>
    <t>77051921420</t>
  </si>
  <si>
    <t>PURNIMABAGHEL</t>
  </si>
  <si>
    <t>5220917094040605</t>
  </si>
  <si>
    <t>46969290047352</t>
  </si>
  <si>
    <t>5025039783</t>
  </si>
  <si>
    <t>NEELMANI</t>
  </si>
  <si>
    <t>5220917935320349</t>
  </si>
  <si>
    <t>46969290047190</t>
  </si>
  <si>
    <t>202111030056534</t>
  </si>
  <si>
    <t>HEMVATI</t>
  </si>
  <si>
    <t>5220920295699724</t>
  </si>
  <si>
    <t>46969290047211</t>
  </si>
  <si>
    <t>SBIN0006072</t>
  </si>
  <si>
    <t>35226202843</t>
  </si>
  <si>
    <t>RAMKALI</t>
  </si>
  <si>
    <t>5220920658332061</t>
  </si>
  <si>
    <t>46969290047342</t>
  </si>
  <si>
    <t>CBIN0281688</t>
  </si>
  <si>
    <t>3586856495</t>
  </si>
  <si>
    <t>MEENA</t>
  </si>
  <si>
    <t>5220921105382600</t>
  </si>
  <si>
    <t>46969290047326</t>
  </si>
  <si>
    <t>BARB0KHURAI</t>
  </si>
  <si>
    <t>41328100008004</t>
  </si>
  <si>
    <t>PARVATI</t>
  </si>
  <si>
    <t>5220901192181131</t>
  </si>
  <si>
    <t>47179290115632</t>
  </si>
  <si>
    <t>41328100017526</t>
  </si>
  <si>
    <t>JYOTI</t>
  </si>
  <si>
    <t>5220901003982875</t>
  </si>
  <si>
    <t>47179290115655</t>
  </si>
  <si>
    <t>CNRB0001413</t>
  </si>
  <si>
    <t>1413101022589</t>
  </si>
  <si>
    <t>MAMTAYADAV</t>
  </si>
  <si>
    <t>5220914440921679</t>
  </si>
  <si>
    <t>47179290115095</t>
  </si>
  <si>
    <t>111122010701259</t>
  </si>
  <si>
    <t>CHANDADEVIWORAJENDRA</t>
  </si>
  <si>
    <t>5220909816315043</t>
  </si>
  <si>
    <t>51309820261962</t>
  </si>
  <si>
    <t>722202010006416</t>
  </si>
  <si>
    <t>LALTIWOSUBEDAR</t>
  </si>
  <si>
    <t>5220915284806413</t>
  </si>
  <si>
    <t>51309820261515</t>
  </si>
  <si>
    <t>722202010004312</t>
  </si>
  <si>
    <t>DILAWATIWOTUFANI</t>
  </si>
  <si>
    <t>5220916861747392</t>
  </si>
  <si>
    <t>51309820261719</t>
  </si>
  <si>
    <t>UBIN0535940</t>
  </si>
  <si>
    <t>359402010041906</t>
  </si>
  <si>
    <t>URMILADEVIWOLATERADHEYSHAYAM</t>
  </si>
  <si>
    <t>5220916854234960</t>
  </si>
  <si>
    <t>51309820261811</t>
  </si>
  <si>
    <t>359402010109672</t>
  </si>
  <si>
    <t>INDRAWATIDEVIWODHIRENDRAKUMAR</t>
  </si>
  <si>
    <t>9001032470059711</t>
  </si>
  <si>
    <t>51309820262991</t>
  </si>
  <si>
    <t>UBIN0569534</t>
  </si>
  <si>
    <t>695302010005810</t>
  </si>
  <si>
    <t>DURGAWATIWOSANKATHA</t>
  </si>
  <si>
    <t>9001032470059802</t>
  </si>
  <si>
    <t>51309820263011</t>
  </si>
  <si>
    <t>SBIN0002568</t>
  </si>
  <si>
    <t>33137223712</t>
  </si>
  <si>
    <t>SURESHANDHEWANTI</t>
  </si>
  <si>
    <t>5220910319730571</t>
  </si>
  <si>
    <t>51309820258777</t>
  </si>
  <si>
    <t>75063525983</t>
  </si>
  <si>
    <t>DURGAWARTIWODEENANATH</t>
  </si>
  <si>
    <t>5220910957641627</t>
  </si>
  <si>
    <t>51309820258599</t>
  </si>
  <si>
    <t>30804248414</t>
  </si>
  <si>
    <t>GUDIYAWOSOHAN</t>
  </si>
  <si>
    <t>5220912985454239</t>
  </si>
  <si>
    <t>51309820258547</t>
  </si>
  <si>
    <t>34442983799</t>
  </si>
  <si>
    <t>SUMITRAWOTIJU</t>
  </si>
  <si>
    <t>5220912286889372</t>
  </si>
  <si>
    <t>51309820258521</t>
  </si>
  <si>
    <t>PUNB0291100</t>
  </si>
  <si>
    <t>2911001700085330</t>
  </si>
  <si>
    <t>PUSHPA</t>
  </si>
  <si>
    <t>5220910780362144</t>
  </si>
  <si>
    <t>51309820261340</t>
  </si>
  <si>
    <t>2911001700026416</t>
  </si>
  <si>
    <t>JHINAKI</t>
  </si>
  <si>
    <t>5220911051506302</t>
  </si>
  <si>
    <t>51309820261324</t>
  </si>
  <si>
    <t>SBIN0010882</t>
  </si>
  <si>
    <t>38241632207</t>
  </si>
  <si>
    <t>SEEMAWOGURUDEV</t>
  </si>
  <si>
    <t>5220913758132416</t>
  </si>
  <si>
    <t>51309820259027</t>
  </si>
  <si>
    <t>PUNB0027000</t>
  </si>
  <si>
    <t>0270001700017779</t>
  </si>
  <si>
    <t>KAVITAWOPRABHU</t>
  </si>
  <si>
    <t>5220910330155642</t>
  </si>
  <si>
    <t>51309820262086</t>
  </si>
  <si>
    <t>060110161083</t>
  </si>
  <si>
    <t>NIBHASINGH</t>
  </si>
  <si>
    <t>5220903621791738</t>
  </si>
  <si>
    <t>51309820257416</t>
  </si>
  <si>
    <t>PUNB0170400</t>
  </si>
  <si>
    <t>1704001700347039</t>
  </si>
  <si>
    <t>JAHARAKHATUN</t>
  </si>
  <si>
    <t>5220903619680216</t>
  </si>
  <si>
    <t>51309820257442</t>
  </si>
  <si>
    <t>SBIN0010885</t>
  </si>
  <si>
    <t>11804173694</t>
  </si>
  <si>
    <t>JAINULABDEENANSARI</t>
  </si>
  <si>
    <t>5220903780114383</t>
  </si>
  <si>
    <t>51309820257610</t>
  </si>
  <si>
    <t>UBIN0566241</t>
  </si>
  <si>
    <t>662402120000119</t>
  </si>
  <si>
    <t>ASHABHAGRIYAWOJAYNTI</t>
  </si>
  <si>
    <t>5220908257230935</t>
  </si>
  <si>
    <t>50099290278910</t>
  </si>
  <si>
    <t>BARB0SAGWAR</t>
  </si>
  <si>
    <t>07268100007599</t>
  </si>
  <si>
    <t>HINABHAGRIYA</t>
  </si>
  <si>
    <t>5220908296979450</t>
  </si>
  <si>
    <t>50099290278962</t>
  </si>
  <si>
    <t>INDB0000457</t>
  </si>
  <si>
    <t>100038197050</t>
  </si>
  <si>
    <t>ASHAKATARA</t>
  </si>
  <si>
    <t>5220908726606566</t>
  </si>
  <si>
    <t>50099290278923</t>
  </si>
  <si>
    <t>48480100000829</t>
  </si>
  <si>
    <t>KALPANAAHARI</t>
  </si>
  <si>
    <t>5220908084620274</t>
  </si>
  <si>
    <t>50099290278860</t>
  </si>
  <si>
    <t>CNRB0003596</t>
  </si>
  <si>
    <t>3596108008967</t>
  </si>
  <si>
    <t>RAJIYABANU</t>
  </si>
  <si>
    <t>5220219202897996</t>
  </si>
  <si>
    <t>50099290279353</t>
  </si>
  <si>
    <t>SBIN0031225</t>
  </si>
  <si>
    <t>61085696809</t>
  </si>
  <si>
    <t>SANAMBANO</t>
  </si>
  <si>
    <t>5220910084279747</t>
  </si>
  <si>
    <t>50099290279238</t>
  </si>
  <si>
    <t>BARB0SALUMB</t>
  </si>
  <si>
    <t>345301000014714</t>
  </si>
  <si>
    <t>NASRINBANO</t>
  </si>
  <si>
    <t>5220219166038793</t>
  </si>
  <si>
    <t>50099290279277</t>
  </si>
  <si>
    <t>BARB0KHADUN</t>
  </si>
  <si>
    <t>14250100017614</t>
  </si>
  <si>
    <t>BHARATIAHARI</t>
  </si>
  <si>
    <t>5220917509988802</t>
  </si>
  <si>
    <t>50099290279824</t>
  </si>
  <si>
    <t>14258100001804</t>
  </si>
  <si>
    <t>LAXMISHIVRAMJOGI</t>
  </si>
  <si>
    <t>5220917837259314</t>
  </si>
  <si>
    <t>50099290279748</t>
  </si>
  <si>
    <t>HDFC0002002</t>
  </si>
  <si>
    <t>50100106598994</t>
  </si>
  <si>
    <t>NIMAVATDHARMISHTHABENP</t>
  </si>
  <si>
    <t>5220913562402997</t>
  </si>
  <si>
    <t>51209290024134</t>
  </si>
  <si>
    <t>BARB0KALAVA</t>
  </si>
  <si>
    <t>32600100035638</t>
  </si>
  <si>
    <t>VANITABENHARSHUKHBHAIVALA</t>
  </si>
  <si>
    <t>5220916852525740</t>
  </si>
  <si>
    <t>51209290024364</t>
  </si>
  <si>
    <t>91180100003019</t>
  </si>
  <si>
    <t>PARALIYANIRUBENBHAYLALBHAI</t>
  </si>
  <si>
    <t>5220917603257526</t>
  </si>
  <si>
    <t>51209290024453</t>
  </si>
  <si>
    <t>SBIN0001832</t>
  </si>
  <si>
    <t>32401572839</t>
  </si>
  <si>
    <t>ARCHANA</t>
  </si>
  <si>
    <t>5220921124150442</t>
  </si>
  <si>
    <t>47179290116122</t>
  </si>
  <si>
    <t>UBIN0539082</t>
  </si>
  <si>
    <t>390802120004761</t>
  </si>
  <si>
    <t>ASHOKRANIPATEL</t>
  </si>
  <si>
    <t>5220920881636015</t>
  </si>
  <si>
    <t>47179290115833</t>
  </si>
  <si>
    <t>SBIN0013651</t>
  </si>
  <si>
    <t>32122542347</t>
  </si>
  <si>
    <t>SANTOSHIANIBAI</t>
  </si>
  <si>
    <t>5220921287031223</t>
  </si>
  <si>
    <t>47179290115862</t>
  </si>
  <si>
    <t>CBIN0281297</t>
  </si>
  <si>
    <t>3681849729</t>
  </si>
  <si>
    <t>RAJNIDOHARE</t>
  </si>
  <si>
    <t>5220921597823392</t>
  </si>
  <si>
    <t>47179290116007</t>
  </si>
  <si>
    <t>CBIN0281083</t>
  </si>
  <si>
    <t>2265670763</t>
  </si>
  <si>
    <t>SEVKALI</t>
  </si>
  <si>
    <t>5220921788288124</t>
  </si>
  <si>
    <t>47179290116033</t>
  </si>
  <si>
    <t>PUNB0043910</t>
  </si>
  <si>
    <t>04392191018022</t>
  </si>
  <si>
    <t>PREMDEVIMANGLA</t>
  </si>
  <si>
    <t>5220914469905256</t>
  </si>
  <si>
    <t>50099290278248</t>
  </si>
  <si>
    <t>04392191052248</t>
  </si>
  <si>
    <t>BASANTIDEVI</t>
  </si>
  <si>
    <t>5220914758830744</t>
  </si>
  <si>
    <t>50099290278261</t>
  </si>
  <si>
    <t>UCBA0002341</t>
  </si>
  <si>
    <t>23413211007364</t>
  </si>
  <si>
    <t>USHAKUMARI</t>
  </si>
  <si>
    <t>5220916992222091</t>
  </si>
  <si>
    <t>50099290279672</t>
  </si>
  <si>
    <t>MAHB0000421</t>
  </si>
  <si>
    <t>60218617044</t>
  </si>
  <si>
    <t>KAVITARAMKISHOR</t>
  </si>
  <si>
    <t>5220914606467947</t>
  </si>
  <si>
    <t>47179290115145</t>
  </si>
  <si>
    <t>60274118322</t>
  </si>
  <si>
    <t>SHANTIBAI</t>
  </si>
  <si>
    <t>5220915413361454</t>
  </si>
  <si>
    <t>47179290115122</t>
  </si>
  <si>
    <t>SBIN0002828</t>
  </si>
  <si>
    <t>30807001404</t>
  </si>
  <si>
    <t>RAJKUMARIPANCHESWAR</t>
  </si>
  <si>
    <t>5220829271548096</t>
  </si>
  <si>
    <t>47179290115247</t>
  </si>
  <si>
    <t>32477790600</t>
  </si>
  <si>
    <t>YOGITA</t>
  </si>
  <si>
    <t>5220829878201040</t>
  </si>
  <si>
    <t>47179290115208</t>
  </si>
  <si>
    <t>34657102027</t>
  </si>
  <si>
    <t>YASHODA</t>
  </si>
  <si>
    <t>5220919191940323</t>
  </si>
  <si>
    <t>47179290115211</t>
  </si>
  <si>
    <t>806411010003582</t>
  </si>
  <si>
    <t>ANUSUIYATHAKUR</t>
  </si>
  <si>
    <t>5220919791505526</t>
  </si>
  <si>
    <t>47179290115221</t>
  </si>
  <si>
    <t>806411010006442</t>
  </si>
  <si>
    <t>SARITA</t>
  </si>
  <si>
    <t>5220919523614034</t>
  </si>
  <si>
    <t>47179290115250</t>
  </si>
  <si>
    <t>PUNB0131800</t>
  </si>
  <si>
    <t>1318000100109075</t>
  </si>
  <si>
    <t>MAYARATHORE</t>
  </si>
  <si>
    <t>5220806992850449</t>
  </si>
  <si>
    <t>47179290115731</t>
  </si>
  <si>
    <t>SBIN0006253</t>
  </si>
  <si>
    <t>33439281251</t>
  </si>
  <si>
    <t>NEETA</t>
  </si>
  <si>
    <t>5220918901155123</t>
  </si>
  <si>
    <t>47179290115770</t>
  </si>
  <si>
    <t>UBIN0542881</t>
  </si>
  <si>
    <t>428802010554543</t>
  </si>
  <si>
    <t>SAVITABAI</t>
  </si>
  <si>
    <t>5220921613880970</t>
  </si>
  <si>
    <t>47179290116109</t>
  </si>
  <si>
    <t>428802120031007</t>
  </si>
  <si>
    <t>JAYAKUCHBANDIYA</t>
  </si>
  <si>
    <t>5220921104796016</t>
  </si>
  <si>
    <t>47179290116062</t>
  </si>
  <si>
    <t>PUNB0160220</t>
  </si>
  <si>
    <t>1602010029449</t>
  </si>
  <si>
    <t>LITUGOCHHAYAT</t>
  </si>
  <si>
    <t>5220917526403728</t>
  </si>
  <si>
    <t>48239710090497</t>
  </si>
  <si>
    <t>UBIN0552470</t>
  </si>
  <si>
    <t>524702010005201</t>
  </si>
  <si>
    <t>MINAKSHIGOCHHAYAT</t>
  </si>
  <si>
    <t>5220917249751437</t>
  </si>
  <si>
    <t>48239710090511</t>
  </si>
  <si>
    <t>SBIN0RRUKGB</t>
  </si>
  <si>
    <t>84037262039</t>
  </si>
  <si>
    <t>LILINAYAK</t>
  </si>
  <si>
    <t>5220919212877199</t>
  </si>
  <si>
    <t>48239710090738</t>
  </si>
  <si>
    <t>SBIN0000543</t>
  </si>
  <si>
    <t>35153809438</t>
  </si>
  <si>
    <t>DARASMATIBARIHA</t>
  </si>
  <si>
    <t>5220920045850957</t>
  </si>
  <si>
    <t>47069710124792</t>
  </si>
  <si>
    <t>35153809303</t>
  </si>
  <si>
    <t>SARASWATIBARIHA</t>
  </si>
  <si>
    <t>5220920975005218</t>
  </si>
  <si>
    <t>47069710124559</t>
  </si>
  <si>
    <t>SBIN0009415</t>
  </si>
  <si>
    <t>35974927186</t>
  </si>
  <si>
    <t>DEVMOTIMIRI</t>
  </si>
  <si>
    <t>5220919682009885</t>
  </si>
  <si>
    <t>47069710124648</t>
  </si>
  <si>
    <t>36177413409</t>
  </si>
  <si>
    <t>KAUSHALYAMIRI</t>
  </si>
  <si>
    <t>5220913253352600</t>
  </si>
  <si>
    <t>47069710124635</t>
  </si>
  <si>
    <t>35709481929</t>
  </si>
  <si>
    <t>MUNUBAIMIRI</t>
  </si>
  <si>
    <t>5220919203077635</t>
  </si>
  <si>
    <t>47069710124651</t>
  </si>
  <si>
    <t>BARB0SARAIP</t>
  </si>
  <si>
    <t>40550100011201</t>
  </si>
  <si>
    <t>NAINNAKUNVARPATEL</t>
  </si>
  <si>
    <t>5220918210839441</t>
  </si>
  <si>
    <t>47069710124928</t>
  </si>
  <si>
    <t>IOBA0003094</t>
  </si>
  <si>
    <t>309401000000163</t>
  </si>
  <si>
    <t>SANTOSHICHOUHAN</t>
  </si>
  <si>
    <t>5220916119478600</t>
  </si>
  <si>
    <t>47069710124674</t>
  </si>
  <si>
    <t>40558100002180</t>
  </si>
  <si>
    <t>USMOTIPATEL</t>
  </si>
  <si>
    <t>5220916100400118</t>
  </si>
  <si>
    <t>47069710124776</t>
  </si>
  <si>
    <t>IDIB000K117</t>
  </si>
  <si>
    <t>6408591316</t>
  </si>
  <si>
    <t>MADHURIJAGAT</t>
  </si>
  <si>
    <t>5220916478346208</t>
  </si>
  <si>
    <t>47069710124941</t>
  </si>
  <si>
    <t>6442664104</t>
  </si>
  <si>
    <t>NIRABAIRATHIYA</t>
  </si>
  <si>
    <t>5220916083983544</t>
  </si>
  <si>
    <t>47069710124711</t>
  </si>
  <si>
    <t>UCBA0000634</t>
  </si>
  <si>
    <t>06340110031384</t>
  </si>
  <si>
    <t>Kalpena</t>
  </si>
  <si>
    <t>5220905498636326</t>
  </si>
  <si>
    <t>50569730030470</t>
  </si>
  <si>
    <t>06343211072195</t>
  </si>
  <si>
    <t>Sabu</t>
  </si>
  <si>
    <t>5220905047363372</t>
  </si>
  <si>
    <t>50569730030493</t>
  </si>
  <si>
    <t>UCBA0002289</t>
  </si>
  <si>
    <t>22890110064368</t>
  </si>
  <si>
    <t>RITAMAJHI</t>
  </si>
  <si>
    <t>5220917517119622</t>
  </si>
  <si>
    <t>50359720031166</t>
  </si>
  <si>
    <t>22893211002574</t>
  </si>
  <si>
    <t>GAYATRIMAJHI</t>
  </si>
  <si>
    <t>5220919593864857</t>
  </si>
  <si>
    <t>50359720031182</t>
  </si>
  <si>
    <t>PUNB0019620</t>
  </si>
  <si>
    <t>0196010261456</t>
  </si>
  <si>
    <t>JHUMPABAURI</t>
  </si>
  <si>
    <t>5220916133238832</t>
  </si>
  <si>
    <t>50359720031140</t>
  </si>
  <si>
    <t>BKID0004262</t>
  </si>
  <si>
    <t>426210110006739</t>
  </si>
  <si>
    <t>LALIDAS</t>
  </si>
  <si>
    <t>5220920478225552</t>
  </si>
  <si>
    <t>50359720031360</t>
  </si>
  <si>
    <t>SBIN0031111</t>
  </si>
  <si>
    <t>61147114950</t>
  </si>
  <si>
    <t>Lichhma</t>
  </si>
  <si>
    <t>5220914074483608</t>
  </si>
  <si>
    <t>50569730030849</t>
  </si>
  <si>
    <t>BKID0004263</t>
  </si>
  <si>
    <t>426310110009614</t>
  </si>
  <si>
    <t>JHARNABAURI</t>
  </si>
  <si>
    <t>5220919218832909</t>
  </si>
  <si>
    <t>50359720031420</t>
  </si>
  <si>
    <t>426310510001961</t>
  </si>
  <si>
    <t>CHHAYABAURI</t>
  </si>
  <si>
    <t>5220917001566957</t>
  </si>
  <si>
    <t>50359720031383</t>
  </si>
  <si>
    <t>SBIN0009710</t>
  </si>
  <si>
    <t>31379288554</t>
  </si>
  <si>
    <t>JAYANTAKUMARMIDYA</t>
  </si>
  <si>
    <t>5220826254233613</t>
  </si>
  <si>
    <t>50359720030982</t>
  </si>
  <si>
    <t>PUNB0040920</t>
  </si>
  <si>
    <t>0409010420440</t>
  </si>
  <si>
    <t>JHUMAGHOROI</t>
  </si>
  <si>
    <t>5220622814459719</t>
  </si>
  <si>
    <t>50359720030992</t>
  </si>
  <si>
    <t>PUNB0136720</t>
  </si>
  <si>
    <t>1367010188210</t>
  </si>
  <si>
    <t>SITABISAI</t>
  </si>
  <si>
    <t>5220916573584745</t>
  </si>
  <si>
    <t>50359720031090</t>
  </si>
  <si>
    <t>1367010238274</t>
  </si>
  <si>
    <t>BANDANARAY</t>
  </si>
  <si>
    <t>5220909477588482</t>
  </si>
  <si>
    <t>50359720031077</t>
  </si>
  <si>
    <t>PUNB0136820</t>
  </si>
  <si>
    <t>1368010332163</t>
  </si>
  <si>
    <t>DIPALIDAS</t>
  </si>
  <si>
    <t>5220916171180599</t>
  </si>
  <si>
    <t>50359720031203</t>
  </si>
  <si>
    <t>1368010232609</t>
  </si>
  <si>
    <t>RADHARANIDAS</t>
  </si>
  <si>
    <t>5220913366113790</t>
  </si>
  <si>
    <t>50359720031216</t>
  </si>
  <si>
    <t>1368010227728</t>
  </si>
  <si>
    <t>KALPANADALAPATI</t>
  </si>
  <si>
    <t>5210302621150056</t>
  </si>
  <si>
    <t>50359720031127</t>
  </si>
  <si>
    <t>PUNB0109420</t>
  </si>
  <si>
    <t>1094010131896</t>
  </si>
  <si>
    <t>BASANTIGHORAI</t>
  </si>
  <si>
    <t>5220915883425508</t>
  </si>
  <si>
    <t>50359720031271</t>
  </si>
  <si>
    <t>1094010155331</t>
  </si>
  <si>
    <t>DAYAMAYISAMANTA</t>
  </si>
  <si>
    <t>5220915629063266</t>
  </si>
  <si>
    <t>50359720031318</t>
  </si>
  <si>
    <t>SBIN0014098</t>
  </si>
  <si>
    <t>38186345588</t>
  </si>
  <si>
    <t>MITHUSING</t>
  </si>
  <si>
    <t>5220919974770731</t>
  </si>
  <si>
    <t>50359720030953</t>
  </si>
  <si>
    <t>SBIN0009179</t>
  </si>
  <si>
    <t>36155545088</t>
  </si>
  <si>
    <t>ASHARANIPATEL</t>
  </si>
  <si>
    <t>5220920755960400</t>
  </si>
  <si>
    <t>47179290115820</t>
  </si>
  <si>
    <t>PUNB0099000</t>
  </si>
  <si>
    <t>0990001700108173</t>
  </si>
  <si>
    <t>RADHAPATEL</t>
  </si>
  <si>
    <t>5220920929553206</t>
  </si>
  <si>
    <t>47179290115846</t>
  </si>
  <si>
    <t>20274229489</t>
  </si>
  <si>
    <t>Santa</t>
  </si>
  <si>
    <t>5220916851063719</t>
  </si>
  <si>
    <t>47229710315219</t>
  </si>
  <si>
    <t>39626222947</t>
  </si>
  <si>
    <t>Suman</t>
  </si>
  <si>
    <t>5220916449948827</t>
  </si>
  <si>
    <t>47229710315308</t>
  </si>
  <si>
    <t>BARB0KUKSHI</t>
  </si>
  <si>
    <t>38958100023985</t>
  </si>
  <si>
    <t>Panubai</t>
  </si>
  <si>
    <t>5220916017227505</t>
  </si>
  <si>
    <t>47229710315410</t>
  </si>
  <si>
    <t>951818210013584</t>
  </si>
  <si>
    <t>Sharda</t>
  </si>
  <si>
    <t>5220323380790468</t>
  </si>
  <si>
    <t>47229710315449</t>
  </si>
  <si>
    <t>951818210009565</t>
  </si>
  <si>
    <t>Lata</t>
  </si>
  <si>
    <t>5220914739854169</t>
  </si>
  <si>
    <t>47229710315475</t>
  </si>
  <si>
    <t>028611010005665</t>
  </si>
  <si>
    <t>5220914475027764</t>
  </si>
  <si>
    <t>47229710315491</t>
  </si>
  <si>
    <t>952318210010601</t>
  </si>
  <si>
    <t>Ruksana</t>
  </si>
  <si>
    <t>5220913184978010</t>
  </si>
  <si>
    <t>47229710315577</t>
  </si>
  <si>
    <t>952318210007865</t>
  </si>
  <si>
    <t>Keshar</t>
  </si>
  <si>
    <t>5220913753647426</t>
  </si>
  <si>
    <t>47229710315627</t>
  </si>
  <si>
    <t>028611010005298</t>
  </si>
  <si>
    <t>Netan</t>
  </si>
  <si>
    <t>5220914358744766</t>
  </si>
  <si>
    <t>47229710315666</t>
  </si>
  <si>
    <t>BARB0CHITRI</t>
  </si>
  <si>
    <t>10240100014882</t>
  </si>
  <si>
    <t>SITADEVI</t>
  </si>
  <si>
    <t>5220908776464098</t>
  </si>
  <si>
    <t>50099290279327</t>
  </si>
  <si>
    <t>3596108008929</t>
  </si>
  <si>
    <t>SHAKILA</t>
  </si>
  <si>
    <t>5220908559133902</t>
  </si>
  <si>
    <t>50099290279382</t>
  </si>
  <si>
    <t>BKID0007480</t>
  </si>
  <si>
    <t>748010110004206</t>
  </si>
  <si>
    <t>DURGABAI</t>
  </si>
  <si>
    <t>5220916643234529</t>
  </si>
  <si>
    <t>50099290279455</t>
  </si>
  <si>
    <t>UBIN0572365</t>
  </si>
  <si>
    <t>723602120000038</t>
  </si>
  <si>
    <t>SHABBOBEGAM</t>
  </si>
  <si>
    <t>5220917505203180</t>
  </si>
  <si>
    <t>50099290279531</t>
  </si>
  <si>
    <t>14258100003474</t>
  </si>
  <si>
    <t>BHAGWATIDEVIKAMLESHAAHARI</t>
  </si>
  <si>
    <t>5220910249747711</t>
  </si>
  <si>
    <t>50099290279840</t>
  </si>
  <si>
    <t>CBIN0281244</t>
  </si>
  <si>
    <t>3450087556</t>
  </si>
  <si>
    <t>RUBINASHEIKH</t>
  </si>
  <si>
    <t>5220913694422103</t>
  </si>
  <si>
    <t>50099290280074</t>
  </si>
  <si>
    <t>007810095678</t>
  </si>
  <si>
    <t>SAHIMAKHATUN</t>
  </si>
  <si>
    <t>5220910800592480</t>
  </si>
  <si>
    <t>50309820038051</t>
  </si>
  <si>
    <t>BKID0005760</t>
  </si>
  <si>
    <t>576010110004770</t>
  </si>
  <si>
    <t>ANJUSINGHWORANJANSINGH</t>
  </si>
  <si>
    <t>5220910922792315</t>
  </si>
  <si>
    <t>50309820038127</t>
  </si>
  <si>
    <t>576010110001023</t>
  </si>
  <si>
    <t>BINDUDEVIWORAJUKUMARSINGH</t>
  </si>
  <si>
    <t>5220907290919843</t>
  </si>
  <si>
    <t>50309820038140</t>
  </si>
  <si>
    <t>8540027996</t>
  </si>
  <si>
    <t>RAMAWATIDEVI</t>
  </si>
  <si>
    <t>5220910911081068</t>
  </si>
  <si>
    <t>50309820038166</t>
  </si>
  <si>
    <t>BARB0EHIYAP</t>
  </si>
  <si>
    <t>19350100014934</t>
  </si>
  <si>
    <t>CHANDADEVIWORAMDEV</t>
  </si>
  <si>
    <t>5220913743950351</t>
  </si>
  <si>
    <t>50309820038637</t>
  </si>
  <si>
    <t>SBIN0012559</t>
  </si>
  <si>
    <t>32960588412</t>
  </si>
  <si>
    <t>SHAHANAJKHATUNWONIJAMUDDIN</t>
  </si>
  <si>
    <t>5220913899901307</t>
  </si>
  <si>
    <t>50309820038663</t>
  </si>
  <si>
    <t>36320564058</t>
  </si>
  <si>
    <t>5220914884461075</t>
  </si>
  <si>
    <t>47229710317086</t>
  </si>
  <si>
    <t>UBIN0546780</t>
  </si>
  <si>
    <t>467802010237785</t>
  </si>
  <si>
    <t>Vishnu</t>
  </si>
  <si>
    <t>5220916382399061</t>
  </si>
  <si>
    <t>47229710317123</t>
  </si>
  <si>
    <t>BARB0CHOTTI</t>
  </si>
  <si>
    <t>31648100013700</t>
  </si>
  <si>
    <t>Amba</t>
  </si>
  <si>
    <t>5220918317037907</t>
  </si>
  <si>
    <t>47229710317521</t>
  </si>
  <si>
    <t>990518210030142</t>
  </si>
  <si>
    <t>RUKMANI</t>
  </si>
  <si>
    <t>5220921917949208</t>
  </si>
  <si>
    <t>47229710317570</t>
  </si>
  <si>
    <t>SBIN0031236</t>
  </si>
  <si>
    <t>35536082601</t>
  </si>
  <si>
    <t>Laxmi</t>
  </si>
  <si>
    <t>5220918069603955</t>
  </si>
  <si>
    <t>47229710317712</t>
  </si>
  <si>
    <t>951818210005314</t>
  </si>
  <si>
    <t>Sangeeta</t>
  </si>
  <si>
    <t>5220913572859764</t>
  </si>
  <si>
    <t>47229710315805</t>
  </si>
  <si>
    <t>025810410000267</t>
  </si>
  <si>
    <t>Shraddha</t>
  </si>
  <si>
    <t>5220913813584080</t>
  </si>
  <si>
    <t>47229710315860</t>
  </si>
  <si>
    <t>75098760801</t>
  </si>
  <si>
    <t>MITHUNSOJHINAK</t>
  </si>
  <si>
    <t>5220914875203221</t>
  </si>
  <si>
    <t>51309820259116</t>
  </si>
  <si>
    <t>8079011833098</t>
  </si>
  <si>
    <t>PramilaBawri</t>
  </si>
  <si>
    <t>5220914238839471</t>
  </si>
  <si>
    <t>51599710194190</t>
  </si>
  <si>
    <t>8079029004198</t>
  </si>
  <si>
    <t>SituMalakar</t>
  </si>
  <si>
    <t>5220914457488323</t>
  </si>
  <si>
    <t>51599710194201</t>
  </si>
  <si>
    <t>8798345536</t>
  </si>
  <si>
    <t>SikhaRaniBarua</t>
  </si>
  <si>
    <t>5220824896467194</t>
  </si>
  <si>
    <t>51599710194520</t>
  </si>
  <si>
    <t>8108011419250</t>
  </si>
  <si>
    <t>SankariSarkar</t>
  </si>
  <si>
    <t>5220916432065266</t>
  </si>
  <si>
    <t>51599710194800</t>
  </si>
  <si>
    <t>8108011410444</t>
  </si>
  <si>
    <t>RexonaSahaBarua</t>
  </si>
  <si>
    <t>5220916806747838</t>
  </si>
  <si>
    <t>51599710194842</t>
  </si>
  <si>
    <t>8061029002365</t>
  </si>
  <si>
    <t>SulataShilSharma</t>
  </si>
  <si>
    <t>5220916186551503</t>
  </si>
  <si>
    <t>51599710194878</t>
  </si>
  <si>
    <t>8066012012975</t>
  </si>
  <si>
    <t>ShyamaliDey</t>
  </si>
  <si>
    <t>5220919400289934</t>
  </si>
  <si>
    <t>51599710194967</t>
  </si>
  <si>
    <t>BDBL0001525</t>
  </si>
  <si>
    <t>50150029425015</t>
  </si>
  <si>
    <t>GitaDeb</t>
  </si>
  <si>
    <t>5220914582394305</t>
  </si>
  <si>
    <t>51599710195447</t>
  </si>
  <si>
    <t>SBIN0009446</t>
  </si>
  <si>
    <t>30462771554</t>
  </si>
  <si>
    <t>MayaRaniDas</t>
  </si>
  <si>
    <t>5210729150002672</t>
  </si>
  <si>
    <t>51599710195473</t>
  </si>
  <si>
    <t>35139123233</t>
  </si>
  <si>
    <t>LAKISHARMA</t>
  </si>
  <si>
    <t>5220917498612272</t>
  </si>
  <si>
    <t>51599710195591</t>
  </si>
  <si>
    <t>IDIB000M692</t>
  </si>
  <si>
    <t>50528192305</t>
  </si>
  <si>
    <t>SONI</t>
  </si>
  <si>
    <t>5220914958340304</t>
  </si>
  <si>
    <t>51309820259474</t>
  </si>
  <si>
    <t>8941956686</t>
  </si>
  <si>
    <t>ANITADEVIWOHANSRAJ</t>
  </si>
  <si>
    <t>5220914165066627</t>
  </si>
  <si>
    <t>51309820259563</t>
  </si>
  <si>
    <t>1704000100396779</t>
  </si>
  <si>
    <t>JASIRUNNESHAWOAJAMSHAH</t>
  </si>
  <si>
    <t>5220913498659652</t>
  </si>
  <si>
    <t>51309820259576</t>
  </si>
  <si>
    <t>CBIN0284478</t>
  </si>
  <si>
    <t>3305222213</t>
  </si>
  <si>
    <t>DARSHANA</t>
  </si>
  <si>
    <t>5220914066756011</t>
  </si>
  <si>
    <t>51309820259600</t>
  </si>
  <si>
    <t>92761700194011</t>
  </si>
  <si>
    <t>AFSANAWOISMAIL</t>
  </si>
  <si>
    <t>5220830682648798</t>
  </si>
  <si>
    <t>51309820259691</t>
  </si>
  <si>
    <t>UBIN0564028</t>
  </si>
  <si>
    <t>640202120029453</t>
  </si>
  <si>
    <t>5220905142131781</t>
  </si>
  <si>
    <t>51309820259728</t>
  </si>
  <si>
    <t>SBIN0006774</t>
  </si>
  <si>
    <t>11772447299</t>
  </si>
  <si>
    <t>LUXMIWOLALMAN</t>
  </si>
  <si>
    <t>5220919457201881</t>
  </si>
  <si>
    <t>51309820259820</t>
  </si>
  <si>
    <t>31644400712</t>
  </si>
  <si>
    <t>RANIDEVIWOBANISINGH</t>
  </si>
  <si>
    <t>5220919582941385</t>
  </si>
  <si>
    <t>51309820259971</t>
  </si>
  <si>
    <t>0578001700038160</t>
  </si>
  <si>
    <t>SAROJDEVI</t>
  </si>
  <si>
    <t>5220907156436924</t>
  </si>
  <si>
    <t>51309820260347</t>
  </si>
  <si>
    <t>SBIN0002324</t>
  </si>
  <si>
    <t>39340054085</t>
  </si>
  <si>
    <t>ANJALIDEVICOLOKENDER</t>
  </si>
  <si>
    <t>5220913812107768</t>
  </si>
  <si>
    <t>51309820259132</t>
  </si>
  <si>
    <t>SBIN0016457</t>
  </si>
  <si>
    <t>34274419299</t>
  </si>
  <si>
    <t>SOHANACOAFJAL</t>
  </si>
  <si>
    <t>5220830105577202</t>
  </si>
  <si>
    <t>51309820259205</t>
  </si>
  <si>
    <t>35530771436</t>
  </si>
  <si>
    <t>KUSUMDEVIWONARESH</t>
  </si>
  <si>
    <t>5220915635228580</t>
  </si>
  <si>
    <t>51309820259359</t>
  </si>
  <si>
    <t>CBIN0282326</t>
  </si>
  <si>
    <t>3445805237</t>
  </si>
  <si>
    <t>MUMTAJKHATOON</t>
  </si>
  <si>
    <t>5220912681443148</t>
  </si>
  <si>
    <t>51309820259398</t>
  </si>
  <si>
    <t>UBIN0539830</t>
  </si>
  <si>
    <t>398302120009072</t>
  </si>
  <si>
    <t>KAVITA</t>
  </si>
  <si>
    <t>5220916848731618</t>
  </si>
  <si>
    <t>51309820261873</t>
  </si>
  <si>
    <t>5272877133</t>
  </si>
  <si>
    <t>SHAINWOCHANDMOHD</t>
  </si>
  <si>
    <t>5220914587064127</t>
  </si>
  <si>
    <t>51309820261949</t>
  </si>
  <si>
    <t>695302010008815</t>
  </si>
  <si>
    <t>REENAYADAVWOMUNNAYADAV</t>
  </si>
  <si>
    <t>5220916272138314</t>
  </si>
  <si>
    <t>51309820261991</t>
  </si>
  <si>
    <t>SBIN0012493</t>
  </si>
  <si>
    <t>37275219538</t>
  </si>
  <si>
    <t>REKHAWOSANJAY</t>
  </si>
  <si>
    <t>5220916626633978</t>
  </si>
  <si>
    <t>51309820262136</t>
  </si>
  <si>
    <t>0270000100214555</t>
  </si>
  <si>
    <t>OMVATIWORAJKUMAR</t>
  </si>
  <si>
    <t>5220910179435808</t>
  </si>
  <si>
    <t>51309820262212</t>
  </si>
  <si>
    <t>94511700196661</t>
  </si>
  <si>
    <t>VEERWATIWOKARAN</t>
  </si>
  <si>
    <t>5220916744248626</t>
  </si>
  <si>
    <t>51309820262264</t>
  </si>
  <si>
    <t>94511700202555</t>
  </si>
  <si>
    <t>SUKHAVATIWONIBBU</t>
  </si>
  <si>
    <t>5220916198453755</t>
  </si>
  <si>
    <t>51309820262280</t>
  </si>
  <si>
    <t>359402010107309</t>
  </si>
  <si>
    <t>NISHAYADAVWOSHIVKUMAR</t>
  </si>
  <si>
    <t>9001032470059695</t>
  </si>
  <si>
    <t>51309820263024</t>
  </si>
  <si>
    <t>9863548155</t>
  </si>
  <si>
    <t>RitaBhuiya</t>
  </si>
  <si>
    <t>5220916855415386</t>
  </si>
  <si>
    <t>51599710193470</t>
  </si>
  <si>
    <t>1838010068800</t>
  </si>
  <si>
    <t>RushkhinaMajumder</t>
  </si>
  <si>
    <t>5220912087642970</t>
  </si>
  <si>
    <t>51599710193697</t>
  </si>
  <si>
    <t>UCBA0002830</t>
  </si>
  <si>
    <t>28300110009741</t>
  </si>
  <si>
    <t>KumashriTripura</t>
  </si>
  <si>
    <t>5220913958278415</t>
  </si>
  <si>
    <t>51599710194075</t>
  </si>
  <si>
    <t>PUNB0402300</t>
  </si>
  <si>
    <t>4023000100211486</t>
  </si>
  <si>
    <t>POOJADEVI</t>
  </si>
  <si>
    <t>5220914621002984</t>
  </si>
  <si>
    <t>51309820258497</t>
  </si>
  <si>
    <t>CNRB0019848</t>
  </si>
  <si>
    <t>98482200010657</t>
  </si>
  <si>
    <t>RACHNADEVIWOPRAMODKUMAR</t>
  </si>
  <si>
    <t>5161114630621343</t>
  </si>
  <si>
    <t>51309820258586</t>
  </si>
  <si>
    <t>UBIN0563498</t>
  </si>
  <si>
    <t>634902010007531</t>
  </si>
  <si>
    <t>SUNITAWOSHIVKUMAR</t>
  </si>
  <si>
    <t>5220914896069312</t>
  </si>
  <si>
    <t>51309820258534</t>
  </si>
  <si>
    <t>9695936409</t>
  </si>
  <si>
    <t>POONAM</t>
  </si>
  <si>
    <t>5220827176108321</t>
  </si>
  <si>
    <t>51309820235215</t>
  </si>
  <si>
    <t>3801152792</t>
  </si>
  <si>
    <t>POOJASONKAR</t>
  </si>
  <si>
    <t>5220919116222096</t>
  </si>
  <si>
    <t>46969290046760</t>
  </si>
  <si>
    <t>SBIN0009423</t>
  </si>
  <si>
    <t>41097474938</t>
  </si>
  <si>
    <t>TARAKASHYAP</t>
  </si>
  <si>
    <t>5220910484672160</t>
  </si>
  <si>
    <t>46969290046912</t>
  </si>
  <si>
    <t>40494552530</t>
  </si>
  <si>
    <t>MANJUNETAM</t>
  </si>
  <si>
    <t>5220919048137552</t>
  </si>
  <si>
    <t>46969290046961</t>
  </si>
  <si>
    <t>2566001700034570</t>
  </si>
  <si>
    <t>SOMARIBAI</t>
  </si>
  <si>
    <t>5220910206595210</t>
  </si>
  <si>
    <t>46969290047020</t>
  </si>
  <si>
    <t>CRGB0001117</t>
  </si>
  <si>
    <t>5028053422</t>
  </si>
  <si>
    <t>SUKHMATI</t>
  </si>
  <si>
    <t>5220917229994627</t>
  </si>
  <si>
    <t>46969290047062</t>
  </si>
  <si>
    <t>77007246844</t>
  </si>
  <si>
    <t>BIRASBATIDIWAN</t>
  </si>
  <si>
    <t>5220917449284395</t>
  </si>
  <si>
    <t>46969290047085</t>
  </si>
  <si>
    <t>5025046815</t>
  </si>
  <si>
    <t>RAINIBAGHEL</t>
  </si>
  <si>
    <t>5220920589646514</t>
  </si>
  <si>
    <t>46969290047187</t>
  </si>
  <si>
    <t>UCBA0002579</t>
  </si>
  <si>
    <t>25790110082072</t>
  </si>
  <si>
    <t>JYOTIKULDEP</t>
  </si>
  <si>
    <t>5220920033955008</t>
  </si>
  <si>
    <t>46969290047201</t>
  </si>
  <si>
    <t>35949016752</t>
  </si>
  <si>
    <t>KALPNA</t>
  </si>
  <si>
    <t>5220920470762149</t>
  </si>
  <si>
    <t>46969290047250</t>
  </si>
  <si>
    <t>7241001700011745</t>
  </si>
  <si>
    <t>SATYABATIPANDEY</t>
  </si>
  <si>
    <t>5220917181192558</t>
  </si>
  <si>
    <t>46969290047292</t>
  </si>
  <si>
    <t>7241001700062031</t>
  </si>
  <si>
    <t>SIRBATIPANDEY</t>
  </si>
  <si>
    <t>5220910214919238</t>
  </si>
  <si>
    <t>46969290047339</t>
  </si>
  <si>
    <t>5025055229</t>
  </si>
  <si>
    <t>SAVITRIBAGHEL</t>
  </si>
  <si>
    <t>5220920086926948</t>
  </si>
  <si>
    <t>46969290047365</t>
  </si>
  <si>
    <t>9302644558</t>
  </si>
  <si>
    <t>SARITABAISAHU</t>
  </si>
  <si>
    <t>5220916361363906</t>
  </si>
  <si>
    <t>47069710124444</t>
  </si>
  <si>
    <t>40550100011628</t>
  </si>
  <si>
    <t>RAMBHABAI</t>
  </si>
  <si>
    <t>5220916668148497</t>
  </si>
  <si>
    <t>47069710124661</t>
  </si>
  <si>
    <t>6169276452</t>
  </si>
  <si>
    <t>MANGMOTI</t>
  </si>
  <si>
    <t>5220916374581338</t>
  </si>
  <si>
    <t>47069710124701</t>
  </si>
  <si>
    <t>6723880003</t>
  </si>
  <si>
    <t>JYOTIJAGAT</t>
  </si>
  <si>
    <t>5220916687744631</t>
  </si>
  <si>
    <t>47069710124724</t>
  </si>
  <si>
    <t>40558100001400</t>
  </si>
  <si>
    <t>MEENAGOSOYAMI</t>
  </si>
  <si>
    <t>5220918105060772</t>
  </si>
  <si>
    <t>47069710124789</t>
  </si>
  <si>
    <t>35032322513</t>
  </si>
  <si>
    <t>SANGITABARIHA</t>
  </si>
  <si>
    <t>5220920628217103</t>
  </si>
  <si>
    <t>47069710124800</t>
  </si>
  <si>
    <t>426310510000020</t>
  </si>
  <si>
    <t>JAMUNABAURI</t>
  </si>
  <si>
    <t>5220917775477712</t>
  </si>
  <si>
    <t>50359720031396</t>
  </si>
  <si>
    <t>426310510001972</t>
  </si>
  <si>
    <t>BHADUBAURI</t>
  </si>
  <si>
    <t>5220920873677357</t>
  </si>
  <si>
    <t>50359720031410</t>
  </si>
  <si>
    <t>06340110001554</t>
  </si>
  <si>
    <t>Dropati</t>
  </si>
  <si>
    <t>5220905177751255</t>
  </si>
  <si>
    <t>50569730030520</t>
  </si>
  <si>
    <t>SBIN0003417</t>
  </si>
  <si>
    <t>37643014850</t>
  </si>
  <si>
    <t>Somali</t>
  </si>
  <si>
    <t>9001033050033464</t>
  </si>
  <si>
    <t>47229710315985</t>
  </si>
  <si>
    <t>38184646939</t>
  </si>
  <si>
    <t>Chatur</t>
  </si>
  <si>
    <t>5220913588036720</t>
  </si>
  <si>
    <t>47229710316005</t>
  </si>
  <si>
    <t>SBIN0010802</t>
  </si>
  <si>
    <t>32618399041</t>
  </si>
  <si>
    <t>Aarti</t>
  </si>
  <si>
    <t>5220909009364162</t>
  </si>
  <si>
    <t>47229710316301</t>
  </si>
  <si>
    <t>33045795546</t>
  </si>
  <si>
    <t>Hina</t>
  </si>
  <si>
    <t>5220913847588024</t>
  </si>
  <si>
    <t>47229710316350</t>
  </si>
  <si>
    <t>024211010004370</t>
  </si>
  <si>
    <t>Nirmala</t>
  </si>
  <si>
    <t>5220919326150178</t>
  </si>
  <si>
    <t>47229710316528</t>
  </si>
  <si>
    <t>SBIN0030046</t>
  </si>
  <si>
    <t>36815111824</t>
  </si>
  <si>
    <t>Toli</t>
  </si>
  <si>
    <t>5220915679510653</t>
  </si>
  <si>
    <t>47229710316541</t>
  </si>
  <si>
    <t>SBIN0030028</t>
  </si>
  <si>
    <t>37963624512</t>
  </si>
  <si>
    <t>Rayka</t>
  </si>
  <si>
    <t>5220919226838187</t>
  </si>
  <si>
    <t>47229710316567</t>
  </si>
  <si>
    <t>024210410000686</t>
  </si>
  <si>
    <t>Ratanabai</t>
  </si>
  <si>
    <t>5220920926045941</t>
  </si>
  <si>
    <t>47229710316593</t>
  </si>
  <si>
    <t>BKID0009013</t>
  </si>
  <si>
    <t>901310110002943</t>
  </si>
  <si>
    <t>Parvin</t>
  </si>
  <si>
    <t>5220919250730920</t>
  </si>
  <si>
    <t>47229710316672</t>
  </si>
  <si>
    <t>951818210014911</t>
  </si>
  <si>
    <t>DIPALIBAI</t>
  </si>
  <si>
    <t>5220914519958743</t>
  </si>
  <si>
    <t>47229710316695</t>
  </si>
  <si>
    <t>36691070417</t>
  </si>
  <si>
    <t>Lila</t>
  </si>
  <si>
    <t>5220915998629234</t>
  </si>
  <si>
    <t>47229710316860</t>
  </si>
  <si>
    <t>BKID0008921</t>
  </si>
  <si>
    <t>892110110005621</t>
  </si>
  <si>
    <t>Uma</t>
  </si>
  <si>
    <t>5220919916202439</t>
  </si>
  <si>
    <t>47229710316886</t>
  </si>
  <si>
    <t>BARB0BURHAN</t>
  </si>
  <si>
    <t>09218100037883</t>
  </si>
  <si>
    <t>AROONABAI</t>
  </si>
  <si>
    <t>5220914265579636</t>
  </si>
  <si>
    <t>47229710316988</t>
  </si>
  <si>
    <t>SBIN0031230</t>
  </si>
  <si>
    <t>39452925105</t>
  </si>
  <si>
    <t>NANDABHAGRIYA</t>
  </si>
  <si>
    <t>5220908027826624</t>
  </si>
  <si>
    <t>50099290278975</t>
  </si>
  <si>
    <t>10240100030541</t>
  </si>
  <si>
    <t>GEETAPARGI</t>
  </si>
  <si>
    <t>5220908992945995</t>
  </si>
  <si>
    <t>50099290279011</t>
  </si>
  <si>
    <t>BARB0GALIAK</t>
  </si>
  <si>
    <t>05948100003912</t>
  </si>
  <si>
    <t>SURATADEVTARA</t>
  </si>
  <si>
    <t>5220903283290409</t>
  </si>
  <si>
    <t>50099290279073</t>
  </si>
  <si>
    <t>10240100025005</t>
  </si>
  <si>
    <t>SHANTITABIYAD</t>
  </si>
  <si>
    <t>5220908633232134</t>
  </si>
  <si>
    <t>50099290279212</t>
  </si>
  <si>
    <t>110051088766</t>
  </si>
  <si>
    <t>ARJUBANU</t>
  </si>
  <si>
    <t>5220910119017740</t>
  </si>
  <si>
    <t>50099290279251</t>
  </si>
  <si>
    <t>42540100015415</t>
  </si>
  <si>
    <t>GEETA</t>
  </si>
  <si>
    <t>5220909502712305</t>
  </si>
  <si>
    <t>50099290279280</t>
  </si>
  <si>
    <t>UBIN0932205</t>
  </si>
  <si>
    <t>322022010002761</t>
  </si>
  <si>
    <t>UMMEKULSUM</t>
  </si>
  <si>
    <t>5220917190706711</t>
  </si>
  <si>
    <t>47079600110516</t>
  </si>
  <si>
    <t>Agri Loan IDFF</t>
  </si>
  <si>
    <t>SBIN0040106</t>
  </si>
  <si>
    <t>64128496905</t>
  </si>
  <si>
    <t>Ayesha</t>
  </si>
  <si>
    <t>5220917097196198</t>
  </si>
  <si>
    <t>47079600110466</t>
  </si>
  <si>
    <t>SBIN0000817</t>
  </si>
  <si>
    <t>34631310219</t>
  </si>
  <si>
    <t>MUNNIBANU</t>
  </si>
  <si>
    <t>5220917083766830</t>
  </si>
  <si>
    <t>47079600110963</t>
  </si>
  <si>
    <t>SBIN0021136</t>
  </si>
  <si>
    <t>62353968659</t>
  </si>
  <si>
    <t>Umera</t>
  </si>
  <si>
    <t>5220917676151804</t>
  </si>
  <si>
    <t>47079600110772</t>
  </si>
  <si>
    <t>PKGB0010532</t>
  </si>
  <si>
    <t>10532101026227</t>
  </si>
  <si>
    <t>KariyammaM</t>
  </si>
  <si>
    <t>5220913747994033</t>
  </si>
  <si>
    <t>47079600110529</t>
  </si>
  <si>
    <t>PKGB0010537</t>
  </si>
  <si>
    <t>10537101007480</t>
  </si>
  <si>
    <t>Savitha</t>
  </si>
  <si>
    <t>5220905564580176</t>
  </si>
  <si>
    <t>47079600109900</t>
  </si>
  <si>
    <t>10537100003890</t>
  </si>
  <si>
    <t>NKHEMAVATHI</t>
  </si>
  <si>
    <t>5220908396732130</t>
  </si>
  <si>
    <t>47079600109936</t>
  </si>
  <si>
    <t>PKGB0012299</t>
  </si>
  <si>
    <t>12299100005259</t>
  </si>
  <si>
    <t>Renukamma</t>
  </si>
  <si>
    <t>5220908877022860</t>
  </si>
  <si>
    <t>47079600109886</t>
  </si>
  <si>
    <t>BARB0VJBGUR</t>
  </si>
  <si>
    <t>63810100019787</t>
  </si>
  <si>
    <t>KCLAKSHMIDEVI</t>
  </si>
  <si>
    <t>5220915616896421</t>
  </si>
  <si>
    <t>47079600110851</t>
  </si>
  <si>
    <t>SBIN0040306</t>
  </si>
  <si>
    <t>64202122582</t>
  </si>
  <si>
    <t>ALLAVANYA</t>
  </si>
  <si>
    <t>5220914746565030</t>
  </si>
  <si>
    <t>47079600110887</t>
  </si>
  <si>
    <t>SBIN0020204</t>
  </si>
  <si>
    <t>62358617152</t>
  </si>
  <si>
    <t>Khajabee</t>
  </si>
  <si>
    <t>5220917065200204</t>
  </si>
  <si>
    <t>47079600110911</t>
  </si>
  <si>
    <t>ICIC00VSCBL</t>
  </si>
  <si>
    <t>004001005455</t>
  </si>
  <si>
    <t>HasinaBegam</t>
  </si>
  <si>
    <t>5220917455157501</t>
  </si>
  <si>
    <t>47079600111087</t>
  </si>
  <si>
    <t>20186270512</t>
  </si>
  <si>
    <t>SALMAKOUSER</t>
  </si>
  <si>
    <t>5220918874156215</t>
  </si>
  <si>
    <t>47079600110710</t>
  </si>
  <si>
    <t>PKGB0010522</t>
  </si>
  <si>
    <t>10522100009806</t>
  </si>
  <si>
    <t>REKHA</t>
  </si>
  <si>
    <t>5220828738209821</t>
  </si>
  <si>
    <t>47079600109222</t>
  </si>
  <si>
    <t>PKGB0012366</t>
  </si>
  <si>
    <t>12366100001083</t>
  </si>
  <si>
    <t>Nagarathnamma</t>
  </si>
  <si>
    <t>5220828655642913</t>
  </si>
  <si>
    <t>47079600109212</t>
  </si>
  <si>
    <t>PUNB0HGB001</t>
  </si>
  <si>
    <t>82901900014474</t>
  </si>
  <si>
    <t>BABITA</t>
  </si>
  <si>
    <t>5220917674461726</t>
  </si>
  <si>
    <t>47969590117485</t>
  </si>
  <si>
    <t>81470100069532</t>
  </si>
  <si>
    <t>SAROJ</t>
  </si>
  <si>
    <t>5220919006975456</t>
  </si>
  <si>
    <t>47969590117370</t>
  </si>
  <si>
    <t>PSIB0021294</t>
  </si>
  <si>
    <t>12941000005776</t>
  </si>
  <si>
    <t>Sunita</t>
  </si>
  <si>
    <t>5220909718752061</t>
  </si>
  <si>
    <t>50579590130319</t>
  </si>
  <si>
    <t>PUNB0118500</t>
  </si>
  <si>
    <t>20142281020293</t>
  </si>
  <si>
    <t>Mahender</t>
  </si>
  <si>
    <t>5220917720736337</t>
  </si>
  <si>
    <t>50579590130230</t>
  </si>
  <si>
    <t>RMGB0000575</t>
  </si>
  <si>
    <t>83036785875</t>
  </si>
  <si>
    <t>5220828389658557</t>
  </si>
  <si>
    <t>50579590130256</t>
  </si>
  <si>
    <t>SBIN0032118</t>
  </si>
  <si>
    <t>61218256714</t>
  </si>
  <si>
    <t>Deepa</t>
  </si>
  <si>
    <t>5220913532632269</t>
  </si>
  <si>
    <t>50579590130272</t>
  </si>
  <si>
    <t>61259206480</t>
  </si>
  <si>
    <t>5220728989093439</t>
  </si>
  <si>
    <t>50579590130167</t>
  </si>
  <si>
    <t>43480100017071</t>
  </si>
  <si>
    <t>SUSHILA</t>
  </si>
  <si>
    <t>5220917155968199</t>
  </si>
  <si>
    <t>50579590130638</t>
  </si>
  <si>
    <t>PUNB0058210</t>
  </si>
  <si>
    <t>05822413001038</t>
  </si>
  <si>
    <t>Rajanibala</t>
  </si>
  <si>
    <t>5220917539014132</t>
  </si>
  <si>
    <t>50579590130102</t>
  </si>
  <si>
    <t>SBIN0009747</t>
  </si>
  <si>
    <t>33403049933</t>
  </si>
  <si>
    <t>KAMLABAI</t>
  </si>
  <si>
    <t>5220920560376529</t>
  </si>
  <si>
    <t>47069710124826</t>
  </si>
  <si>
    <t>BARB0KORBAX</t>
  </si>
  <si>
    <t>24818100009221</t>
  </si>
  <si>
    <t>BRINDAKUMARI</t>
  </si>
  <si>
    <t>5220908840444985</t>
  </si>
  <si>
    <t>47069710124878</t>
  </si>
  <si>
    <t>INDB0000482</t>
  </si>
  <si>
    <t>100175884747</t>
  </si>
  <si>
    <t>DUKHANIPATEL</t>
  </si>
  <si>
    <t>5220917266553740</t>
  </si>
  <si>
    <t>47069710124931</t>
  </si>
  <si>
    <t>10537100008502</t>
  </si>
  <si>
    <t>ManjulaA</t>
  </si>
  <si>
    <t>5220905446533385</t>
  </si>
  <si>
    <t>47079600109988</t>
  </si>
  <si>
    <t>UBIN0917087</t>
  </si>
  <si>
    <t>170822010000433</t>
  </si>
  <si>
    <t>MSHAZIYA</t>
  </si>
  <si>
    <t>5220909049470201</t>
  </si>
  <si>
    <t>47079600110440</t>
  </si>
  <si>
    <t>SBIN0003164</t>
  </si>
  <si>
    <t>38392861494</t>
  </si>
  <si>
    <t>HarijanaRatnavva</t>
  </si>
  <si>
    <t>5220913173752574</t>
  </si>
  <si>
    <t>47079600110532</t>
  </si>
  <si>
    <t>10532101026184</t>
  </si>
  <si>
    <t>Mailamma</t>
  </si>
  <si>
    <t>5220919126218555</t>
  </si>
  <si>
    <t>47079600110568</t>
  </si>
  <si>
    <t>SBIN0040793</t>
  </si>
  <si>
    <t>64123136049</t>
  </si>
  <si>
    <t>TaranumKowsar</t>
  </si>
  <si>
    <t>5220916247567589</t>
  </si>
  <si>
    <t>47079600110571</t>
  </si>
  <si>
    <t>10532101037834</t>
  </si>
  <si>
    <t>CHuligemma</t>
  </si>
  <si>
    <t>5220918464631122</t>
  </si>
  <si>
    <t>47079600110605</t>
  </si>
  <si>
    <t>CNRB0000537</t>
  </si>
  <si>
    <t>0537101027995</t>
  </si>
  <si>
    <t>Hanumantamma</t>
  </si>
  <si>
    <t>5220918140781838</t>
  </si>
  <si>
    <t>47079600110657</t>
  </si>
  <si>
    <t>39480840556</t>
  </si>
  <si>
    <t>ROHINIWOANAND</t>
  </si>
  <si>
    <t>5220912510317638</t>
  </si>
  <si>
    <t>51309820259171</t>
  </si>
  <si>
    <t>SBIN0001743</t>
  </si>
  <si>
    <t>40871177423</t>
  </si>
  <si>
    <t>SUNITAWOSANTOSH</t>
  </si>
  <si>
    <t>5220912086431391</t>
  </si>
  <si>
    <t>51309820258971</t>
  </si>
  <si>
    <t>50383626982</t>
  </si>
  <si>
    <t>MEERAWORAMGOAPL</t>
  </si>
  <si>
    <t>5220914363567236</t>
  </si>
  <si>
    <t>51309820259461</t>
  </si>
  <si>
    <t>94511700179521</t>
  </si>
  <si>
    <t>SHARDAWORAMKUMAR</t>
  </si>
  <si>
    <t>5220916552038788</t>
  </si>
  <si>
    <t>51309820261528</t>
  </si>
  <si>
    <t>94511700158485</t>
  </si>
  <si>
    <t>SUSHMAWOANIL</t>
  </si>
  <si>
    <t>5220915596423212</t>
  </si>
  <si>
    <t>51309820261975</t>
  </si>
  <si>
    <t>94511700167641</t>
  </si>
  <si>
    <t>BABLUSOTHOBAN</t>
  </si>
  <si>
    <t>5220916244646576</t>
  </si>
  <si>
    <t>51309820261758</t>
  </si>
  <si>
    <t>PSIB0021375</t>
  </si>
  <si>
    <t>13751000004891</t>
  </si>
  <si>
    <t>ARATIAHIRWARWOAMAR</t>
  </si>
  <si>
    <t>5220916854361821</t>
  </si>
  <si>
    <t>51309820261771</t>
  </si>
  <si>
    <t>94511700202421</t>
  </si>
  <si>
    <t>BABITAWOHARISHCHANDRA</t>
  </si>
  <si>
    <t>5220916682573050</t>
  </si>
  <si>
    <t>51309820262277</t>
  </si>
  <si>
    <t>94511700201200</t>
  </si>
  <si>
    <t>MEERAWOJAMUNAPRASAD</t>
  </si>
  <si>
    <t>5220916957690407</t>
  </si>
  <si>
    <t>51309820261784</t>
  </si>
  <si>
    <t>SBIN0015689</t>
  </si>
  <si>
    <t>36997327061</t>
  </si>
  <si>
    <t>MEERAWOAVDHESH</t>
  </si>
  <si>
    <t>5220919878564651</t>
  </si>
  <si>
    <t>51309820260729</t>
  </si>
  <si>
    <t>BARB0SIPRIB</t>
  </si>
  <si>
    <t>29560100012548</t>
  </si>
  <si>
    <t>SHABNAMWOABDULRAFEEK</t>
  </si>
  <si>
    <t>5220911016783467</t>
  </si>
  <si>
    <t>51309820260386</t>
  </si>
  <si>
    <t>BARB0JHANSI</t>
  </si>
  <si>
    <t>07968100005532</t>
  </si>
  <si>
    <t>RENURAIKWAR</t>
  </si>
  <si>
    <t>5220911325550946</t>
  </si>
  <si>
    <t>51309820260311</t>
  </si>
  <si>
    <t>SBIN0004566</t>
  </si>
  <si>
    <t>35983460845</t>
  </si>
  <si>
    <t>SONAMWONARENDRAKUMAR</t>
  </si>
  <si>
    <t>5220911847598514</t>
  </si>
  <si>
    <t>51309820260630</t>
  </si>
  <si>
    <t>IOBA0000565</t>
  </si>
  <si>
    <t>056501000024653</t>
  </si>
  <si>
    <t>KAMALA</t>
  </si>
  <si>
    <t>5220911057135742</t>
  </si>
  <si>
    <t>51309820260308</t>
  </si>
  <si>
    <t>056501000040225</t>
  </si>
  <si>
    <t>LAXNIWOASHOKKUMAR</t>
  </si>
  <si>
    <t>5220911855608379</t>
  </si>
  <si>
    <t>51309820260577</t>
  </si>
  <si>
    <t>33004879559</t>
  </si>
  <si>
    <t>Ranjana</t>
  </si>
  <si>
    <t>5220915564207753</t>
  </si>
  <si>
    <t>47229710314781</t>
  </si>
  <si>
    <t>34832475091</t>
  </si>
  <si>
    <t>Yogita</t>
  </si>
  <si>
    <t>5220830963124386</t>
  </si>
  <si>
    <t>47229710314590</t>
  </si>
  <si>
    <t>HDFC0002588</t>
  </si>
  <si>
    <t>50100024333718</t>
  </si>
  <si>
    <t>Kanchan</t>
  </si>
  <si>
    <t>5220918190554655</t>
  </si>
  <si>
    <t>47229710317709</t>
  </si>
  <si>
    <t>024211010001226</t>
  </si>
  <si>
    <t>Bali</t>
  </si>
  <si>
    <t>5220914797907925</t>
  </si>
  <si>
    <t>47229710312594</t>
  </si>
  <si>
    <t>952018210011944</t>
  </si>
  <si>
    <t>Shivani</t>
  </si>
  <si>
    <t>5220913351154411</t>
  </si>
  <si>
    <t>47229710312618</t>
  </si>
  <si>
    <t>023010110001804</t>
  </si>
  <si>
    <t>Shanta</t>
  </si>
  <si>
    <t>5220908794181773</t>
  </si>
  <si>
    <t>47229710312812</t>
  </si>
  <si>
    <t>UBIN0570893</t>
  </si>
  <si>
    <t>708902120003919</t>
  </si>
  <si>
    <t>Payal</t>
  </si>
  <si>
    <t>5220913850273811</t>
  </si>
  <si>
    <t>47229710312976</t>
  </si>
  <si>
    <t>028810084795</t>
  </si>
  <si>
    <t>5220824031981422</t>
  </si>
  <si>
    <t>47229710313009</t>
  </si>
  <si>
    <t>951818210016276</t>
  </si>
  <si>
    <t>Shynaz</t>
  </si>
  <si>
    <t>5220824678412202</t>
  </si>
  <si>
    <t>47229710313022</t>
  </si>
  <si>
    <t>33251576630</t>
  </si>
  <si>
    <t>Vandna</t>
  </si>
  <si>
    <t>5220324420216837</t>
  </si>
  <si>
    <t>47229710313124</t>
  </si>
  <si>
    <t>BKID0009803</t>
  </si>
  <si>
    <t>980318210014416</t>
  </si>
  <si>
    <t>Gangabai</t>
  </si>
  <si>
    <t>5220917490335146</t>
  </si>
  <si>
    <t>47229710313982</t>
  </si>
  <si>
    <t>023911010009647</t>
  </si>
  <si>
    <t>5220917409261797</t>
  </si>
  <si>
    <t>47229710314140</t>
  </si>
  <si>
    <t>BARB0ANJADX</t>
  </si>
  <si>
    <t>49508100000803</t>
  </si>
  <si>
    <t>Mamata</t>
  </si>
  <si>
    <t>5220830032344411</t>
  </si>
  <si>
    <t>47229710314548</t>
  </si>
  <si>
    <t>HDFC0004882</t>
  </si>
  <si>
    <t>50100340907707</t>
  </si>
  <si>
    <t>5220830948868974</t>
  </si>
  <si>
    <t>47229710314611</t>
  </si>
  <si>
    <t>980118210027438</t>
  </si>
  <si>
    <t>Dhan</t>
  </si>
  <si>
    <t>5220915864306016</t>
  </si>
  <si>
    <t>47229710314893</t>
  </si>
  <si>
    <t>980110410000301</t>
  </si>
  <si>
    <t>Durbai</t>
  </si>
  <si>
    <t>5220915801286107</t>
  </si>
  <si>
    <t>47229710314969</t>
  </si>
  <si>
    <t>980118210029946</t>
  </si>
  <si>
    <t>Sukama</t>
  </si>
  <si>
    <t>5220915050801572</t>
  </si>
  <si>
    <t>47229710315054</t>
  </si>
  <si>
    <t>05038100021157</t>
  </si>
  <si>
    <t>Sibu</t>
  </si>
  <si>
    <t>5220916156085342</t>
  </si>
  <si>
    <t>47229710315169</t>
  </si>
  <si>
    <t>UCBA0002877</t>
  </si>
  <si>
    <t>28773211003601</t>
  </si>
  <si>
    <t>SAVITADEVI</t>
  </si>
  <si>
    <t>5220919763116765</t>
  </si>
  <si>
    <t>50309820039347</t>
  </si>
  <si>
    <t>BARB0CHAKHA</t>
  </si>
  <si>
    <t>50280100005940</t>
  </si>
  <si>
    <t>JYOTIKUMARI</t>
  </si>
  <si>
    <t>5220919365052160</t>
  </si>
  <si>
    <t>50309820039028</t>
  </si>
  <si>
    <t>BKID0005758</t>
  </si>
  <si>
    <t>575810110000699</t>
  </si>
  <si>
    <t>SHANJHADEVIWOMUNCHANDDAS</t>
  </si>
  <si>
    <t>5220919525274407</t>
  </si>
  <si>
    <t>50309820039041</t>
  </si>
  <si>
    <t>19358100001702</t>
  </si>
  <si>
    <t>RUNADEVI</t>
  </si>
  <si>
    <t>5220919725840767</t>
  </si>
  <si>
    <t>50309820038692</t>
  </si>
  <si>
    <t>CBIN0283606</t>
  </si>
  <si>
    <t>2969435584</t>
  </si>
  <si>
    <t>NITUDEVIWOMUNNARAM</t>
  </si>
  <si>
    <t>5220915888242361</t>
  </si>
  <si>
    <t>50309820038640</t>
  </si>
  <si>
    <t>19358100008090</t>
  </si>
  <si>
    <t>PRATIMADEVI</t>
  </si>
  <si>
    <t>5220919431282098</t>
  </si>
  <si>
    <t>50309820038713</t>
  </si>
  <si>
    <t>BKID0005757</t>
  </si>
  <si>
    <t>575718210013392</t>
  </si>
  <si>
    <t>BABYKHATOONCOMDSAHJADAALAM</t>
  </si>
  <si>
    <t>5220913637707818</t>
  </si>
  <si>
    <t>50309820038831</t>
  </si>
  <si>
    <t>SBIN0015592</t>
  </si>
  <si>
    <t>39550878183</t>
  </si>
  <si>
    <t>MINTADEVIWORAMAKANTSAH</t>
  </si>
  <si>
    <t>5220907802327311</t>
  </si>
  <si>
    <t>50309820038130</t>
  </si>
  <si>
    <t>576010110008589</t>
  </si>
  <si>
    <t>ROHINIDEVI</t>
  </si>
  <si>
    <t>5220907981777831</t>
  </si>
  <si>
    <t>50309820038114</t>
  </si>
  <si>
    <t>SBIN0006669</t>
  </si>
  <si>
    <t>34027489269</t>
  </si>
  <si>
    <t>SITADEVIWOKAMALDEVSAH</t>
  </si>
  <si>
    <t>5220907511070285</t>
  </si>
  <si>
    <t>50309820038153</t>
  </si>
  <si>
    <t>BKID0004666</t>
  </si>
  <si>
    <t>466610110005105</t>
  </si>
  <si>
    <t>DHANMATIDEVIWOHARENDRASAH</t>
  </si>
  <si>
    <t>5220918680676794</t>
  </si>
  <si>
    <t>50309820039067</t>
  </si>
  <si>
    <t>SBIN0004888</t>
  </si>
  <si>
    <t>11706083156</t>
  </si>
  <si>
    <t>RAMBHADEVIWOUPENDRABHAGAT</t>
  </si>
  <si>
    <t>5220918894157730</t>
  </si>
  <si>
    <t>50309820038904</t>
  </si>
  <si>
    <t>PUNB0MBGB06</t>
  </si>
  <si>
    <t>39150131005252</t>
  </si>
  <si>
    <t>NITUKUMARIWOPREMCHANDRACHAUDHARY</t>
  </si>
  <si>
    <t>5220919414138465</t>
  </si>
  <si>
    <t>50309820039117</t>
  </si>
  <si>
    <t>SBIN0002954</t>
  </si>
  <si>
    <t>11795535803</t>
  </si>
  <si>
    <t>ANITASAHWORAVINDRASAH</t>
  </si>
  <si>
    <t>5220919231046990</t>
  </si>
  <si>
    <t>50309820038943</t>
  </si>
  <si>
    <t>28770110084472</t>
  </si>
  <si>
    <t>JULEKHAKHATUNWOANBAR</t>
  </si>
  <si>
    <t>5220919718290434</t>
  </si>
  <si>
    <t>50309820039130</t>
  </si>
  <si>
    <t>SBIN0006024</t>
  </si>
  <si>
    <t>35769482559</t>
  </si>
  <si>
    <t>RUNADEVIHOPRAMODYADAV</t>
  </si>
  <si>
    <t>5220912492834691</t>
  </si>
  <si>
    <t>50309820038041</t>
  </si>
  <si>
    <t>7781001456</t>
  </si>
  <si>
    <t>SANJUDEVIWOMANOJYADAV</t>
  </si>
  <si>
    <t>5220910131463088</t>
  </si>
  <si>
    <t>50309820038064</t>
  </si>
  <si>
    <t>SBIN0005971</t>
  </si>
  <si>
    <t>39084255272</t>
  </si>
  <si>
    <t>SOHILADEVIWOSUKAISAH</t>
  </si>
  <si>
    <t>5220910928248866</t>
  </si>
  <si>
    <t>50309820038012</t>
  </si>
  <si>
    <t>9335416442</t>
  </si>
  <si>
    <t>SITARADEVI</t>
  </si>
  <si>
    <t>5220913225398178</t>
  </si>
  <si>
    <t>51309820259613</t>
  </si>
  <si>
    <t>75049494086</t>
  </si>
  <si>
    <t>BADAMIDEVIWODINESHYADAV</t>
  </si>
  <si>
    <t>5220913633624538</t>
  </si>
  <si>
    <t>51309820259231</t>
  </si>
  <si>
    <t>64850100001389</t>
  </si>
  <si>
    <t>SAHIBUNNESHA</t>
  </si>
  <si>
    <t>5220913960148218</t>
  </si>
  <si>
    <t>51309820259490</t>
  </si>
  <si>
    <t>4023001700096246</t>
  </si>
  <si>
    <t>USHAWOLATEBARU</t>
  </si>
  <si>
    <t>5220914882758639</t>
  </si>
  <si>
    <t>51309820258382</t>
  </si>
  <si>
    <t>IOBA0003394</t>
  </si>
  <si>
    <t>339401000001616</t>
  </si>
  <si>
    <t>NAYANABENMDHANDHUKIYA</t>
  </si>
  <si>
    <t>5220909134042493</t>
  </si>
  <si>
    <t>51209290024121</t>
  </si>
  <si>
    <t>32600100025775</t>
  </si>
  <si>
    <t>SAYRABENGANI</t>
  </si>
  <si>
    <t>5220919438189247</t>
  </si>
  <si>
    <t>51209290024351</t>
  </si>
  <si>
    <t>32600100022978</t>
  </si>
  <si>
    <t>MITALNATVARBHAISHUKLA</t>
  </si>
  <si>
    <t>5220919836140180</t>
  </si>
  <si>
    <t>51209290024377</t>
  </si>
  <si>
    <t>SBIN0RRSRGB</t>
  </si>
  <si>
    <t>78023136628</t>
  </si>
  <si>
    <t>BHUMIBASANDIPSINHJADEJA</t>
  </si>
  <si>
    <t>5220919652490164</t>
  </si>
  <si>
    <t>51209290024390</t>
  </si>
  <si>
    <t>91180100003975</t>
  </si>
  <si>
    <t>REKHABENPARESHBHAISAKRIYA</t>
  </si>
  <si>
    <t>5220917614702759</t>
  </si>
  <si>
    <t>51209290024479</t>
  </si>
  <si>
    <t>1704000100345243</t>
  </si>
  <si>
    <t>MEERADEVIWOBALISTAR</t>
  </si>
  <si>
    <t>5220910168299009</t>
  </si>
  <si>
    <t>51309820257531</t>
  </si>
  <si>
    <t>BKID0007033</t>
  </si>
  <si>
    <t>703310110003696</t>
  </si>
  <si>
    <t>BAIJANTIDEVIWOGANGARAM</t>
  </si>
  <si>
    <t>5220916493013692</t>
  </si>
  <si>
    <t>51309820258024</t>
  </si>
  <si>
    <t>SBIN0001261</t>
  </si>
  <si>
    <t>34176002391</t>
  </si>
  <si>
    <t>PUSHPADEVIWOSABASINGH</t>
  </si>
  <si>
    <t>5220912705817392</t>
  </si>
  <si>
    <t>51309820258231</t>
  </si>
  <si>
    <t>4023001700094521</t>
  </si>
  <si>
    <t>SUNITAWOTIRATH</t>
  </si>
  <si>
    <t>5220914716130039</t>
  </si>
  <si>
    <t>51309820258508</t>
  </si>
  <si>
    <t>PUNB0003110</t>
  </si>
  <si>
    <t>0031101700002692</t>
  </si>
  <si>
    <t>RINKICORAJKUMAR</t>
  </si>
  <si>
    <t>5220914875430832</t>
  </si>
  <si>
    <t>51309820258560</t>
  </si>
  <si>
    <t>94141700075015</t>
  </si>
  <si>
    <t>SUMANKHAREWOSANTOSHKUMARKHARE</t>
  </si>
  <si>
    <t>5220916488449497</t>
  </si>
  <si>
    <t>51309820258801</t>
  </si>
  <si>
    <t>94141500064631</t>
  </si>
  <si>
    <t>APECHHAWOATMA</t>
  </si>
  <si>
    <t>5220916413768383</t>
  </si>
  <si>
    <t>51309820258827</t>
  </si>
  <si>
    <t>32853183111</t>
  </si>
  <si>
    <t>NIRMLAWOSANGRAM</t>
  </si>
  <si>
    <t>5220912168550811</t>
  </si>
  <si>
    <t>51309820258994</t>
  </si>
  <si>
    <t>PUNB0626100</t>
  </si>
  <si>
    <t>6261000100002253</t>
  </si>
  <si>
    <t>GAJARASAIN</t>
  </si>
  <si>
    <t>5220916579433327</t>
  </si>
  <si>
    <t>51309820259040</t>
  </si>
  <si>
    <t>PUNB0087400</t>
  </si>
  <si>
    <t>0874001700093867</t>
  </si>
  <si>
    <t>RAJVATIWOPANKAJ</t>
  </si>
  <si>
    <t>5220916850834334</t>
  </si>
  <si>
    <t>51309820259066</t>
  </si>
  <si>
    <t>33869767953</t>
  </si>
  <si>
    <t>SUNITAWOGYANI</t>
  </si>
  <si>
    <t>5220915297964688</t>
  </si>
  <si>
    <t>51309820259082</t>
  </si>
  <si>
    <t>234801000005729</t>
  </si>
  <si>
    <t>ManjulaNaik</t>
  </si>
  <si>
    <t>5220917215768142</t>
  </si>
  <si>
    <t>48239710090702</t>
  </si>
  <si>
    <t>04392413000294</t>
  </si>
  <si>
    <t>GODAWARI</t>
  </si>
  <si>
    <t>5220914795102495</t>
  </si>
  <si>
    <t>50099290278235</t>
  </si>
  <si>
    <t>04392191018015</t>
  </si>
  <si>
    <t>SITADEVIURFSITUDI</t>
  </si>
  <si>
    <t>5220914983516829</t>
  </si>
  <si>
    <t>50099290278251</t>
  </si>
  <si>
    <t>BKID0009023</t>
  </si>
  <si>
    <t>902318210006991</t>
  </si>
  <si>
    <t>SUMANBAI</t>
  </si>
  <si>
    <t>5220917357140886</t>
  </si>
  <si>
    <t>47179290115872</t>
  </si>
  <si>
    <t>902318210007010</t>
  </si>
  <si>
    <t>KUSUMBAI</t>
  </si>
  <si>
    <t>5220827861512985</t>
  </si>
  <si>
    <t>47179290115898</t>
  </si>
  <si>
    <t>902318210006998</t>
  </si>
  <si>
    <t>MOHANBAI</t>
  </si>
  <si>
    <t>5220917358284279</t>
  </si>
  <si>
    <t>47179290115912</t>
  </si>
  <si>
    <t>3583154647</t>
  </si>
  <si>
    <t>SAVITRIDONGRE</t>
  </si>
  <si>
    <t>5220921666687058</t>
  </si>
  <si>
    <t>47179290116020</t>
  </si>
  <si>
    <t>35990335495</t>
  </si>
  <si>
    <t>VANDANA</t>
  </si>
  <si>
    <t>5220921025859802</t>
  </si>
  <si>
    <t>47179290116046</t>
  </si>
  <si>
    <t>SBIN0000355</t>
  </si>
  <si>
    <t>38973935742</t>
  </si>
  <si>
    <t>ANJANAKUCHBANDIYA</t>
  </si>
  <si>
    <t>5220921527479315</t>
  </si>
  <si>
    <t>47179290116112</t>
  </si>
  <si>
    <t>722202120001950</t>
  </si>
  <si>
    <t>RADHIKA</t>
  </si>
  <si>
    <t>5220915830869840</t>
  </si>
  <si>
    <t>51309820261502</t>
  </si>
  <si>
    <t>0270001700029127</t>
  </si>
  <si>
    <t>ARTIWORAJKUMAR</t>
  </si>
  <si>
    <t>5220910004495639</t>
  </si>
  <si>
    <t>51309820261643</t>
  </si>
  <si>
    <t>SBIN0000670</t>
  </si>
  <si>
    <t>37060997827</t>
  </si>
  <si>
    <t>SAVITAWOBRIJKISHOR</t>
  </si>
  <si>
    <t>5220914071643246</t>
  </si>
  <si>
    <t>51309820261669</t>
  </si>
  <si>
    <t>111122010703699</t>
  </si>
  <si>
    <t>MAMTAWORAJKUMAR</t>
  </si>
  <si>
    <t>5220915912075670</t>
  </si>
  <si>
    <t>51309820261706</t>
  </si>
  <si>
    <t>94511700170618</t>
  </si>
  <si>
    <t>RAMKUNWARWOBANDOO</t>
  </si>
  <si>
    <t>5220916017719964</t>
  </si>
  <si>
    <t>51309820261722</t>
  </si>
  <si>
    <t>94510100168135</t>
  </si>
  <si>
    <t>KUSUMWOBABULALAHIRWAR</t>
  </si>
  <si>
    <t>5220916032368961</t>
  </si>
  <si>
    <t>51309820261761</t>
  </si>
  <si>
    <t>359402010112921</t>
  </si>
  <si>
    <t>VIDYA</t>
  </si>
  <si>
    <t>5220916936169705</t>
  </si>
  <si>
    <t>51309820261797</t>
  </si>
  <si>
    <t>UBIN0530336</t>
  </si>
  <si>
    <t>303302120010855</t>
  </si>
  <si>
    <t>SONIYADAV</t>
  </si>
  <si>
    <t>5220917955010200</t>
  </si>
  <si>
    <t>51309820261834</t>
  </si>
  <si>
    <t>SBIN0009251</t>
  </si>
  <si>
    <t>34378117315</t>
  </si>
  <si>
    <t>NAGINADEVIWOPRADEEPYADAV</t>
  </si>
  <si>
    <t>5220917028521845</t>
  </si>
  <si>
    <t>51309820261847</t>
  </si>
  <si>
    <t>575718210009035</t>
  </si>
  <si>
    <t>RAMMADEVIWOSURESHMUKHIYA</t>
  </si>
  <si>
    <t>5220916434596201</t>
  </si>
  <si>
    <t>50309820038828</t>
  </si>
  <si>
    <t>CBIN0R10001</t>
  </si>
  <si>
    <t>1001911030016033</t>
  </si>
  <si>
    <t>RABEYAKHATUNWOMDANWAR</t>
  </si>
  <si>
    <t>5220917781193253</t>
  </si>
  <si>
    <t>50309820038854</t>
  </si>
  <si>
    <t>SBIN0003001</t>
  </si>
  <si>
    <t>34676357449</t>
  </si>
  <si>
    <t>SUNITADEVIDOVINODRAM</t>
  </si>
  <si>
    <t>5220918149468726</t>
  </si>
  <si>
    <t>50309820038917</t>
  </si>
  <si>
    <t>BKID0004653</t>
  </si>
  <si>
    <t>465318210033022</t>
  </si>
  <si>
    <t>SAVITAKUMARI</t>
  </si>
  <si>
    <t>5220919343415083</t>
  </si>
  <si>
    <t>50309820038930</t>
  </si>
  <si>
    <t>575810110005365</t>
  </si>
  <si>
    <t>VAVITADEVIWONAVALKISHOREJHA</t>
  </si>
  <si>
    <t>5220919513409817</t>
  </si>
  <si>
    <t>50309820039015</t>
  </si>
  <si>
    <t>28770110041611</t>
  </si>
  <si>
    <t>SABNAMPRAVEENWOFULHASAN</t>
  </si>
  <si>
    <t>5220914630718133</t>
  </si>
  <si>
    <t>50309820039120</t>
  </si>
  <si>
    <t>BARB0DHAMNO</t>
  </si>
  <si>
    <t>38908100010675</t>
  </si>
  <si>
    <t>Ramknya</t>
  </si>
  <si>
    <t>5220913260185654</t>
  </si>
  <si>
    <t>47229710312992</t>
  </si>
  <si>
    <t>9761683695</t>
  </si>
  <si>
    <t>RAJKUMARI</t>
  </si>
  <si>
    <t>5220914729733894</t>
  </si>
  <si>
    <t>51309820259537</t>
  </si>
  <si>
    <t>04392281003525</t>
  </si>
  <si>
    <t>LAXMIDEVI</t>
  </si>
  <si>
    <t>5220914530101372</t>
  </si>
  <si>
    <t>50099290278290</t>
  </si>
  <si>
    <t>PKGB0010655</t>
  </si>
  <si>
    <t>10655100305206</t>
  </si>
  <si>
    <t>SAHEERABANU</t>
  </si>
  <si>
    <t>5220914585580553</t>
  </si>
  <si>
    <t>47079600110453</t>
  </si>
  <si>
    <t>IOBA0ROGB01</t>
  </si>
  <si>
    <t>051434006004795</t>
  </si>
  <si>
    <t>RASMIBEHERA</t>
  </si>
  <si>
    <t>5220914706855959</t>
  </si>
  <si>
    <t>48239710090484</t>
  </si>
  <si>
    <t>06340100004554</t>
  </si>
  <si>
    <t>Norangi</t>
  </si>
  <si>
    <t>5220908386238403</t>
  </si>
  <si>
    <t>50569730030517</t>
  </si>
  <si>
    <t>35041172199</t>
  </si>
  <si>
    <t>Lalita</t>
  </si>
  <si>
    <t>5220907286194112</t>
  </si>
  <si>
    <t>47229710316057</t>
  </si>
  <si>
    <t>605211010005320</t>
  </si>
  <si>
    <t>Kali</t>
  </si>
  <si>
    <t>5220913204316811</t>
  </si>
  <si>
    <t>47229710315896</t>
  </si>
  <si>
    <t>41214585935</t>
  </si>
  <si>
    <t>Kalpana</t>
  </si>
  <si>
    <t>5220915950427395</t>
  </si>
  <si>
    <t>47229710315400</t>
  </si>
  <si>
    <t>34482289125</t>
  </si>
  <si>
    <t>5220920782342713</t>
  </si>
  <si>
    <t>46969290047289</t>
  </si>
  <si>
    <t>3357001700081162</t>
  </si>
  <si>
    <t>SAMIRAN</t>
  </si>
  <si>
    <t>5220915849831302</t>
  </si>
  <si>
    <t>51309820261005</t>
  </si>
  <si>
    <t>54760100032835</t>
  </si>
  <si>
    <t>GOMTI</t>
  </si>
  <si>
    <t>5220916155547516</t>
  </si>
  <si>
    <t>51309820258126</t>
  </si>
  <si>
    <t>RMGB0000378</t>
  </si>
  <si>
    <t>83056493027</t>
  </si>
  <si>
    <t>MONA</t>
  </si>
  <si>
    <t>5220914750826468</t>
  </si>
  <si>
    <t>50099290278222</t>
  </si>
  <si>
    <t>0578001700050348</t>
  </si>
  <si>
    <t>MUNESH</t>
  </si>
  <si>
    <t>5220907123508607</t>
  </si>
  <si>
    <t>51309820260627</t>
  </si>
  <si>
    <t>35347415821</t>
  </si>
  <si>
    <t>SupriyaDas</t>
  </si>
  <si>
    <t>5220914667538701</t>
  </si>
  <si>
    <t>51599710195450</t>
  </si>
  <si>
    <t>UBIN0808024</t>
  </si>
  <si>
    <t>004110100087060</t>
  </si>
  <si>
    <t>HasinaBanu</t>
  </si>
  <si>
    <t>5220917084838422</t>
  </si>
  <si>
    <t>47079600110835</t>
  </si>
  <si>
    <t>3905220213</t>
  </si>
  <si>
    <t>FARIBAB</t>
  </si>
  <si>
    <t>5220902871819066</t>
  </si>
  <si>
    <t>50099290280051</t>
  </si>
  <si>
    <t>SBIN0000763</t>
  </si>
  <si>
    <t>34481962864</t>
  </si>
  <si>
    <t>MDEEPIKA</t>
  </si>
  <si>
    <t>5220918446570224</t>
  </si>
  <si>
    <t>47079600110631</t>
  </si>
  <si>
    <t>75043462005</t>
  </si>
  <si>
    <t>SAFINAKHATOONWOSIKANDAR</t>
  </si>
  <si>
    <t>5220914388202736</t>
  </si>
  <si>
    <t>51309820259501</t>
  </si>
  <si>
    <t>501711010007226</t>
  </si>
  <si>
    <t>5220909328938936</t>
  </si>
  <si>
    <t>47229710312147</t>
  </si>
  <si>
    <t>38197666654</t>
  </si>
  <si>
    <t>TEMULNESHA</t>
  </si>
  <si>
    <t>5220910296778320</t>
  </si>
  <si>
    <t>50309820038002</t>
  </si>
  <si>
    <t>9369535351</t>
  </si>
  <si>
    <t>KHUSHBUNNISHA</t>
  </si>
  <si>
    <t>5220914192599657</t>
  </si>
  <si>
    <t>51309820259451</t>
  </si>
  <si>
    <t>36375092397</t>
  </si>
  <si>
    <t>HANEEDOVIRENDRASINGH</t>
  </si>
  <si>
    <t>5220915315425753</t>
  </si>
  <si>
    <t>51309820259270</t>
  </si>
  <si>
    <t>CRGB0001122</t>
  </si>
  <si>
    <t>77051791932</t>
  </si>
  <si>
    <t>GHADVENETAM</t>
  </si>
  <si>
    <t>5220919233499940</t>
  </si>
  <si>
    <t>46969290046948</t>
  </si>
  <si>
    <t>IDIB000K186</t>
  </si>
  <si>
    <t>6496779280</t>
  </si>
  <si>
    <t>SaraswatiNaik</t>
  </si>
  <si>
    <t>5220909846009830</t>
  </si>
  <si>
    <t>48239710090741</t>
  </si>
  <si>
    <t>SBIN0015603</t>
  </si>
  <si>
    <t>37837594919</t>
  </si>
  <si>
    <t>FULKUMARIDEVIWOBHAGESHWARMUKHIYA</t>
  </si>
  <si>
    <t>5220915992512683</t>
  </si>
  <si>
    <t>50309820039104</t>
  </si>
  <si>
    <t>PUNB0354500</t>
  </si>
  <si>
    <t>3545001700071210</t>
  </si>
  <si>
    <t>Soni</t>
  </si>
  <si>
    <t>5220913286153520</t>
  </si>
  <si>
    <t>50569730030800</t>
  </si>
  <si>
    <t>83023066854</t>
  </si>
  <si>
    <t>Vimala</t>
  </si>
  <si>
    <t>5220912276532362</t>
  </si>
  <si>
    <t>50569730030888</t>
  </si>
  <si>
    <t>SBIN0030084</t>
  </si>
  <si>
    <t>35394925777</t>
  </si>
  <si>
    <t>OMVATIBAI</t>
  </si>
  <si>
    <t>5220919806245878</t>
  </si>
  <si>
    <t>47179290115757</t>
  </si>
  <si>
    <t>952018210023175</t>
  </si>
  <si>
    <t>Kusum</t>
  </si>
  <si>
    <t>5220913833500066</t>
  </si>
  <si>
    <t>47229710312571</t>
  </si>
  <si>
    <t>UBIN0542954</t>
  </si>
  <si>
    <t>429502120001450</t>
  </si>
  <si>
    <t>GUDIYAWORAMMILAN</t>
  </si>
  <si>
    <t>5220919269652289</t>
  </si>
  <si>
    <t>51309820261287</t>
  </si>
  <si>
    <t>36544366903</t>
  </si>
  <si>
    <t>Gouri</t>
  </si>
  <si>
    <t>5220913259776778</t>
  </si>
  <si>
    <t>47229710315998</t>
  </si>
  <si>
    <t>0409201700008294</t>
  </si>
  <si>
    <t>SHANKARIBAUTI</t>
  </si>
  <si>
    <t>5220622841546231</t>
  </si>
  <si>
    <t>50359720030966</t>
  </si>
  <si>
    <t>902310110006048</t>
  </si>
  <si>
    <t>ANITABAI</t>
  </si>
  <si>
    <t>5220917113013849</t>
  </si>
  <si>
    <t>47179290115909</t>
  </si>
  <si>
    <t>SMCB0001013</t>
  </si>
  <si>
    <t>101310514831</t>
  </si>
  <si>
    <t>MANTLESHDOMEHARSINGH</t>
  </si>
  <si>
    <t>5220917330736594</t>
  </si>
  <si>
    <t>51309820261886</t>
  </si>
  <si>
    <t>31069556355</t>
  </si>
  <si>
    <t>BARKHUANDALAKADEVI</t>
  </si>
  <si>
    <t>5220916567120464</t>
  </si>
  <si>
    <t>51309820258741</t>
  </si>
  <si>
    <t>11546701651</t>
  </si>
  <si>
    <t>5220918562821609</t>
  </si>
  <si>
    <t>47229710317698</t>
  </si>
  <si>
    <t>PUNB0130300</t>
  </si>
  <si>
    <t>1303001700288227</t>
  </si>
  <si>
    <t>DUJKUMARISAHU</t>
  </si>
  <si>
    <t>5220917506985728</t>
  </si>
  <si>
    <t>47069710124507</t>
  </si>
  <si>
    <t>1838010045146</t>
  </si>
  <si>
    <t>ParulGour</t>
  </si>
  <si>
    <t>5220831529225584</t>
  </si>
  <si>
    <t>51599710193622</t>
  </si>
  <si>
    <t>14258100004093</t>
  </si>
  <si>
    <t>BHAGWATIKACHRUBUNKAR</t>
  </si>
  <si>
    <t>5220917770508941</t>
  </si>
  <si>
    <t>50099290279850</t>
  </si>
  <si>
    <t>33629699283</t>
  </si>
  <si>
    <t>SHILADEVIWONAGENDRARAM</t>
  </si>
  <si>
    <t>5220918827324266</t>
  </si>
  <si>
    <t>50309820039258</t>
  </si>
  <si>
    <t>8798559560</t>
  </si>
  <si>
    <t>PinkiMajumder</t>
  </si>
  <si>
    <t>5220916965996929</t>
  </si>
  <si>
    <t>51599710195039</t>
  </si>
  <si>
    <t>390802120005040</t>
  </si>
  <si>
    <t>GOPALI</t>
  </si>
  <si>
    <t>5220921831837372</t>
  </si>
  <si>
    <t>47179290116072</t>
  </si>
  <si>
    <t>CBIN0281799</t>
  </si>
  <si>
    <t>4020539618</t>
  </si>
  <si>
    <t>TARADEVIWOVIRENDRAJHAFULHARA</t>
  </si>
  <si>
    <t>5220919225381874</t>
  </si>
  <si>
    <t>50309820039031</t>
  </si>
  <si>
    <t>BKID0007265</t>
  </si>
  <si>
    <t>726518210022179</t>
  </si>
  <si>
    <t>SEEMA</t>
  </si>
  <si>
    <t>5220910497313943</t>
  </si>
  <si>
    <t>51309820257787</t>
  </si>
  <si>
    <t>ICIC0002756</t>
  </si>
  <si>
    <t>275601000708</t>
  </si>
  <si>
    <t>5220911504615254</t>
  </si>
  <si>
    <t>50579590130332</t>
  </si>
  <si>
    <t>2911000109157921</t>
  </si>
  <si>
    <t>ANITAWOVINOD</t>
  </si>
  <si>
    <t>5220910542448827</t>
  </si>
  <si>
    <t>51309820261350</t>
  </si>
  <si>
    <t>426310510000008</t>
  </si>
  <si>
    <t>MANGALABAURI</t>
  </si>
  <si>
    <t>5220919855610881</t>
  </si>
  <si>
    <t>50359720031407</t>
  </si>
  <si>
    <t>28770110015490</t>
  </si>
  <si>
    <t>MOMINAKHATUNWOMOHAMMADALI</t>
  </si>
  <si>
    <t>5220914662977466</t>
  </si>
  <si>
    <t>50309820039284</t>
  </si>
  <si>
    <t>39150700038338</t>
  </si>
  <si>
    <t>BHULLIDEVIWOLALANJHA</t>
  </si>
  <si>
    <t>5220919190525778</t>
  </si>
  <si>
    <t>50309820039350</t>
  </si>
  <si>
    <t>0409010310611</t>
  </si>
  <si>
    <t>MANTUGHORAI</t>
  </si>
  <si>
    <t>5220718721656619</t>
  </si>
  <si>
    <t>50359720031025</t>
  </si>
  <si>
    <t>0409010385152</t>
  </si>
  <si>
    <t>PRABHATIMIDYA</t>
  </si>
  <si>
    <t>5220912132323634</t>
  </si>
  <si>
    <t>50359720031041</t>
  </si>
  <si>
    <t>34765871782</t>
  </si>
  <si>
    <t>SHIKHARANIDAS</t>
  </si>
  <si>
    <t>5220916643554678</t>
  </si>
  <si>
    <t>50359720031064</t>
  </si>
  <si>
    <t>PUNB0171120</t>
  </si>
  <si>
    <t>1711010250504</t>
  </si>
  <si>
    <t>JHUNUGHORAI</t>
  </si>
  <si>
    <t>5220909645982914</t>
  </si>
  <si>
    <t>50359720031080</t>
  </si>
  <si>
    <t>1368201700015484</t>
  </si>
  <si>
    <t>SUPRIYADAS</t>
  </si>
  <si>
    <t>5210319728759878</t>
  </si>
  <si>
    <t>50359720031130</t>
  </si>
  <si>
    <t>22890110064399</t>
  </si>
  <si>
    <t>MANIKAMAJHI</t>
  </si>
  <si>
    <t>5220917792981522</t>
  </si>
  <si>
    <t>50359720031153</t>
  </si>
  <si>
    <t>22893211001379</t>
  </si>
  <si>
    <t>TUKUNCHAND</t>
  </si>
  <si>
    <t>5220917045743414</t>
  </si>
  <si>
    <t>50359720031179</t>
  </si>
  <si>
    <t>SBIN0006969</t>
  </si>
  <si>
    <t>37004293534</t>
  </si>
  <si>
    <t>PUSHPAPORYA</t>
  </si>
  <si>
    <t>5220919974433744</t>
  </si>
  <si>
    <t>50359720031229</t>
  </si>
  <si>
    <t>SBIN0014096</t>
  </si>
  <si>
    <t>34843363123</t>
  </si>
  <si>
    <t>SHANKARNANDI</t>
  </si>
  <si>
    <t>5220915696940503</t>
  </si>
  <si>
    <t>50359720031268</t>
  </si>
  <si>
    <t>064610058776</t>
  </si>
  <si>
    <t>GAYATRIJANA</t>
  </si>
  <si>
    <t>5220915554074403</t>
  </si>
  <si>
    <t>50359720031281</t>
  </si>
  <si>
    <t>CNRB0005726</t>
  </si>
  <si>
    <t>5726101000673</t>
  </si>
  <si>
    <t>SHIBANIDOLAI</t>
  </si>
  <si>
    <t>5220919883871562</t>
  </si>
  <si>
    <t>50359720031305</t>
  </si>
  <si>
    <t>PUNB0107420</t>
  </si>
  <si>
    <t>1074010126533</t>
  </si>
  <si>
    <t>JHUMASING</t>
  </si>
  <si>
    <t>5220919793841895</t>
  </si>
  <si>
    <t>50359720030927</t>
  </si>
  <si>
    <t>1413108022234</t>
  </si>
  <si>
    <t>SAVITAYADAV</t>
  </si>
  <si>
    <t>5220914334356032</t>
  </si>
  <si>
    <t>47179290115119</t>
  </si>
  <si>
    <t>PKGB0012165</t>
  </si>
  <si>
    <t>12165100011370</t>
  </si>
  <si>
    <t>ShabanaBanu</t>
  </si>
  <si>
    <t>5220917528681651</t>
  </si>
  <si>
    <t>47079600110492</t>
  </si>
  <si>
    <t>34318215096</t>
  </si>
  <si>
    <t>SHANTIDEVIWOSANTOSHKUMAR</t>
  </si>
  <si>
    <t>5220919134539844</t>
  </si>
  <si>
    <t>51309820260742</t>
  </si>
  <si>
    <t>BKID0009922</t>
  </si>
  <si>
    <t>992218210014863</t>
  </si>
  <si>
    <t>Jaybul</t>
  </si>
  <si>
    <t>5220916722297470</t>
  </si>
  <si>
    <t>47229710314012</t>
  </si>
  <si>
    <t>951818210021488</t>
  </si>
  <si>
    <t>Sayera</t>
  </si>
  <si>
    <t>5220914950046644</t>
  </si>
  <si>
    <t>47229710313140</t>
  </si>
  <si>
    <t>36996606283</t>
  </si>
  <si>
    <t>5220915838870170</t>
  </si>
  <si>
    <t>47229710315222</t>
  </si>
  <si>
    <t>44338100003577</t>
  </si>
  <si>
    <t>Mukeshkumar</t>
  </si>
  <si>
    <t>5220913473303375</t>
  </si>
  <si>
    <t>50569730030810</t>
  </si>
  <si>
    <t>83078098952</t>
  </si>
  <si>
    <t>Naseem</t>
  </si>
  <si>
    <t>5220912733083603</t>
  </si>
  <si>
    <t>50569730030862</t>
  </si>
  <si>
    <t>11326339044</t>
  </si>
  <si>
    <t>5220912027631133</t>
  </si>
  <si>
    <t>50569730030902</t>
  </si>
  <si>
    <t>83041938167</t>
  </si>
  <si>
    <t>Pooja</t>
  </si>
  <si>
    <t>5220917362544510</t>
  </si>
  <si>
    <t>50579590130081</t>
  </si>
  <si>
    <t>CNRB0018455</t>
  </si>
  <si>
    <t>84552210008368</t>
  </si>
  <si>
    <t>PUJA</t>
  </si>
  <si>
    <t>5220916648116754</t>
  </si>
  <si>
    <t>50099290279468</t>
  </si>
  <si>
    <t>CBIN0283763</t>
  </si>
  <si>
    <t>3315111272</t>
  </si>
  <si>
    <t>ALAMARA</t>
  </si>
  <si>
    <t>5220913100532628</t>
  </si>
  <si>
    <t>50099290280061</t>
  </si>
  <si>
    <t>3730105183</t>
  </si>
  <si>
    <t>PARVEENFATIMA</t>
  </si>
  <si>
    <t>5220905908880498</t>
  </si>
  <si>
    <t>50099290280048</t>
  </si>
  <si>
    <t>05948100002600</t>
  </si>
  <si>
    <t>ASHAPARGI</t>
  </si>
  <si>
    <t>5220903251265532</t>
  </si>
  <si>
    <t>50099290279060</t>
  </si>
  <si>
    <t>05940100007207</t>
  </si>
  <si>
    <t>KANKUDEVATRA</t>
  </si>
  <si>
    <t>5220903774830234</t>
  </si>
  <si>
    <t>50099290278988</t>
  </si>
  <si>
    <t>10240100012616</t>
  </si>
  <si>
    <t>KALAVATIDODIYAR</t>
  </si>
  <si>
    <t>5220908602422856</t>
  </si>
  <si>
    <t>50099290279008</t>
  </si>
  <si>
    <t>10248100005639</t>
  </si>
  <si>
    <t>BABLITABIYAD</t>
  </si>
  <si>
    <t>5220908567024762</t>
  </si>
  <si>
    <t>50099290279330</t>
  </si>
  <si>
    <t>PUNB0138520</t>
  </si>
  <si>
    <t>1385200100002763</t>
  </si>
  <si>
    <t>NEETUVANSHKAR</t>
  </si>
  <si>
    <t>5220917958126599</t>
  </si>
  <si>
    <t>51309820260399</t>
  </si>
  <si>
    <t>94061700182002</t>
  </si>
  <si>
    <t>USHAWOMADARAM</t>
  </si>
  <si>
    <t>5220916570087809</t>
  </si>
  <si>
    <t>51309820259053</t>
  </si>
  <si>
    <t>CBIN0283398</t>
  </si>
  <si>
    <t>3426347245</t>
  </si>
  <si>
    <t>HAKKIWOGOVINDDAS</t>
  </si>
  <si>
    <t>5220916114871460</t>
  </si>
  <si>
    <t>51309820259030</t>
  </si>
  <si>
    <t>94061700177268</t>
  </si>
  <si>
    <t>ROSANIWOJAIDEVBARAAR</t>
  </si>
  <si>
    <t>5220917842846238</t>
  </si>
  <si>
    <t>51309820259092</t>
  </si>
  <si>
    <t>0874001700005338</t>
  </si>
  <si>
    <t>JAGBHANPRAJAPATI</t>
  </si>
  <si>
    <t>5220917449586542</t>
  </si>
  <si>
    <t>51309820259168</t>
  </si>
  <si>
    <t>94140100102557</t>
  </si>
  <si>
    <t>CHHAYADOGORELAL</t>
  </si>
  <si>
    <t>5220916902219823</t>
  </si>
  <si>
    <t>51309820258814</t>
  </si>
  <si>
    <t>94140100077030</t>
  </si>
  <si>
    <t>JAIKUNWARWOBHARATLAL</t>
  </si>
  <si>
    <t>5220916191878875</t>
  </si>
  <si>
    <t>51309820258830</t>
  </si>
  <si>
    <t>94140100111076</t>
  </si>
  <si>
    <t>REKHAAHIRWARWORAHUL</t>
  </si>
  <si>
    <t>5220916827002304</t>
  </si>
  <si>
    <t>51309820258790</t>
  </si>
  <si>
    <t>429502010015263</t>
  </si>
  <si>
    <t>SHANKUNTALADEVIWOSAMARJEETMISHRA</t>
  </si>
  <si>
    <t>5220917474048400</t>
  </si>
  <si>
    <t>51309820261235</t>
  </si>
  <si>
    <t>429502010188419</t>
  </si>
  <si>
    <t>PUSHPAWOSURESH</t>
  </si>
  <si>
    <t>5220917219459722</t>
  </si>
  <si>
    <t>51309820261261</t>
  </si>
  <si>
    <t>429502010196048</t>
  </si>
  <si>
    <t>VIDYAWODHARMRAJ</t>
  </si>
  <si>
    <t>5220919301399410</t>
  </si>
  <si>
    <t>51309820261274</t>
  </si>
  <si>
    <t>429502120000900</t>
  </si>
  <si>
    <t>DURGAWATIWORATERAM</t>
  </si>
  <si>
    <t>5220919621998081</t>
  </si>
  <si>
    <t>51309820261159</t>
  </si>
  <si>
    <t>PUNB0366700</t>
  </si>
  <si>
    <t>3667000100013085</t>
  </si>
  <si>
    <t>VIMLESH</t>
  </si>
  <si>
    <t>5220913750995265</t>
  </si>
  <si>
    <t>51309820259626</t>
  </si>
  <si>
    <t>36530320623</t>
  </si>
  <si>
    <t>RAJNIDEVIWOMUNESHKUMAR</t>
  </si>
  <si>
    <t>5220913940017277</t>
  </si>
  <si>
    <t>51309820259639</t>
  </si>
  <si>
    <t>726518210033504</t>
  </si>
  <si>
    <t>AARTI</t>
  </si>
  <si>
    <t>5220915424661496</t>
  </si>
  <si>
    <t>51309820258228</t>
  </si>
  <si>
    <t>726518210008627</t>
  </si>
  <si>
    <t>KRISHANADEVI</t>
  </si>
  <si>
    <t>5220910463697394</t>
  </si>
  <si>
    <t>51309820257811</t>
  </si>
  <si>
    <t>36447256459</t>
  </si>
  <si>
    <t>RAJANIWOBAHADURSINGH</t>
  </si>
  <si>
    <t>5220910704113516</t>
  </si>
  <si>
    <t>51309820257850</t>
  </si>
  <si>
    <t>38500535935</t>
  </si>
  <si>
    <t>MITHALESHDEVIWOVINODKUMAR</t>
  </si>
  <si>
    <t>5220917720918000</t>
  </si>
  <si>
    <t>51309820260156</t>
  </si>
  <si>
    <t>41242948679</t>
  </si>
  <si>
    <t>PRITIWOPREMPALSINGH</t>
  </si>
  <si>
    <t>5220919628414520</t>
  </si>
  <si>
    <t>51309820259843</t>
  </si>
  <si>
    <t>SBIN0005969</t>
  </si>
  <si>
    <t>33910357577</t>
  </si>
  <si>
    <t>RESHAMADEVIWOSUNEELKUMAR</t>
  </si>
  <si>
    <t>5220902104603923</t>
  </si>
  <si>
    <t>51309820261439</t>
  </si>
  <si>
    <t>33919403049</t>
  </si>
  <si>
    <t>SUDESHWOBEERPAL</t>
  </si>
  <si>
    <t>5220917871459226</t>
  </si>
  <si>
    <t>51309820261988</t>
  </si>
  <si>
    <t>37012417268</t>
  </si>
  <si>
    <t>BABLIWONEERAJKUMAR</t>
  </si>
  <si>
    <t>5220825309387697</t>
  </si>
  <si>
    <t>51309820261392</t>
  </si>
  <si>
    <t>34252508763</t>
  </si>
  <si>
    <t>ANITADEVIWOKULDEEPKUMAR</t>
  </si>
  <si>
    <t>5220901921555944</t>
  </si>
  <si>
    <t>51309820261413</t>
  </si>
  <si>
    <t>0578001700030645</t>
  </si>
  <si>
    <t>LALITAWOSUBHASH</t>
  </si>
  <si>
    <t>5220907768362203</t>
  </si>
  <si>
    <t>51309820260410</t>
  </si>
  <si>
    <t>6337641803</t>
  </si>
  <si>
    <t>SHANTABAIVISHVAKARAM</t>
  </si>
  <si>
    <t>5220916395532088</t>
  </si>
  <si>
    <t>47069710124690</t>
  </si>
  <si>
    <t>BARB0NIHARI</t>
  </si>
  <si>
    <t>24810100005325</t>
  </si>
  <si>
    <t>KEAYAGUPATA</t>
  </si>
  <si>
    <t>5220821467051944</t>
  </si>
  <si>
    <t>47069710124902</t>
  </si>
  <si>
    <t>IBKL0001918</t>
  </si>
  <si>
    <t>1918104000064141</t>
  </si>
  <si>
    <t>KAMANISAHU</t>
  </si>
  <si>
    <t>5220917227736566</t>
  </si>
  <si>
    <t>47069710124470</t>
  </si>
  <si>
    <t>1918104000064132</t>
  </si>
  <si>
    <t>PARVATISAHU</t>
  </si>
  <si>
    <t>5220917855316608</t>
  </si>
  <si>
    <t>47069710124418</t>
  </si>
  <si>
    <t>9111652296</t>
  </si>
  <si>
    <t>SAROJNIBAI</t>
  </si>
  <si>
    <t>5220916440359685</t>
  </si>
  <si>
    <t>47069710124533</t>
  </si>
  <si>
    <t>SBIN0009656</t>
  </si>
  <si>
    <t>37744442509</t>
  </si>
  <si>
    <t>DUKHISATNAMI</t>
  </si>
  <si>
    <t>5220912211934921</t>
  </si>
  <si>
    <t>47069710123862</t>
  </si>
  <si>
    <t>34550465615</t>
  </si>
  <si>
    <t>PURNAMIBAG</t>
  </si>
  <si>
    <t>5220912662409647</t>
  </si>
  <si>
    <t>47069710123951</t>
  </si>
  <si>
    <t>8114991784</t>
  </si>
  <si>
    <t>SABITABEHERA</t>
  </si>
  <si>
    <t>5220914013625665</t>
  </si>
  <si>
    <t>47069710123875</t>
  </si>
  <si>
    <t>SBIN0000106</t>
  </si>
  <si>
    <t>36433074757</t>
  </si>
  <si>
    <t>KAMINIBAREI</t>
  </si>
  <si>
    <t>5220918051678619</t>
  </si>
  <si>
    <t>51119710148967</t>
  </si>
  <si>
    <t>INDB0000396</t>
  </si>
  <si>
    <t>100178771211</t>
  </si>
  <si>
    <t>LAXMIPAL</t>
  </si>
  <si>
    <t>5220918951342613</t>
  </si>
  <si>
    <t>51119710149026</t>
  </si>
  <si>
    <t>100177089362</t>
  </si>
  <si>
    <t>MallikaKarmakar</t>
  </si>
  <si>
    <t>5220825085178138</t>
  </si>
  <si>
    <t>51119710148993</t>
  </si>
  <si>
    <t>8085012565051</t>
  </si>
  <si>
    <t>ManashiNagDas</t>
  </si>
  <si>
    <t>5220908492321200</t>
  </si>
  <si>
    <t>51599710195460</t>
  </si>
  <si>
    <t>8066011954498</t>
  </si>
  <si>
    <t>SupritaSen</t>
  </si>
  <si>
    <t>5220916974039208</t>
  </si>
  <si>
    <t>51599710194881</t>
  </si>
  <si>
    <t>8061012140339</t>
  </si>
  <si>
    <t>SusmitaDatta</t>
  </si>
  <si>
    <t>5220906494058697</t>
  </si>
  <si>
    <t>51599710194585</t>
  </si>
  <si>
    <t>ICIC00TSCBL</t>
  </si>
  <si>
    <t>003912230000248</t>
  </si>
  <si>
    <t>ChandanaTripura</t>
  </si>
  <si>
    <t>5220913333399654</t>
  </si>
  <si>
    <t>51599710194062</t>
  </si>
  <si>
    <t>8114011237203</t>
  </si>
  <si>
    <t>MuktapatiTripura</t>
  </si>
  <si>
    <t>5220913639907218</t>
  </si>
  <si>
    <t>51599710194151</t>
  </si>
  <si>
    <t>8108011529724</t>
  </si>
  <si>
    <t>BidhaRaniTripura</t>
  </si>
  <si>
    <t>5220913689837224</t>
  </si>
  <si>
    <t>51599710194813</t>
  </si>
  <si>
    <t>8108011415351</t>
  </si>
  <si>
    <t>SaraswatiTripura</t>
  </si>
  <si>
    <t>5220913167089173</t>
  </si>
  <si>
    <t>51599710194651</t>
  </si>
  <si>
    <t>35228243492</t>
  </si>
  <si>
    <t>Tulasi</t>
  </si>
  <si>
    <t>5220918376785495</t>
  </si>
  <si>
    <t>47229710317787</t>
  </si>
  <si>
    <t>34288154303</t>
  </si>
  <si>
    <t>Udi</t>
  </si>
  <si>
    <t>5220918288212588</t>
  </si>
  <si>
    <t>47229710317761</t>
  </si>
  <si>
    <t>601410100000591</t>
  </si>
  <si>
    <t>Mira</t>
  </si>
  <si>
    <t>5220917157750355</t>
  </si>
  <si>
    <t>47229710314130</t>
  </si>
  <si>
    <t>604110110000775</t>
  </si>
  <si>
    <t>Dhuli</t>
  </si>
  <si>
    <t>5220915353722467</t>
  </si>
  <si>
    <t>47229710313979</t>
  </si>
  <si>
    <t>38908100025634</t>
  </si>
  <si>
    <t>Jamna</t>
  </si>
  <si>
    <t>5220915511646111</t>
  </si>
  <si>
    <t>47229710313992</t>
  </si>
  <si>
    <t>892118210018214</t>
  </si>
  <si>
    <t>Koshar</t>
  </si>
  <si>
    <t>5220919209622269</t>
  </si>
  <si>
    <t>47229710316962</t>
  </si>
  <si>
    <t>024210110001318</t>
  </si>
  <si>
    <t>5220920170364832</t>
  </si>
  <si>
    <t>47229710316604</t>
  </si>
  <si>
    <t>024210410000676</t>
  </si>
  <si>
    <t>Gayatri</t>
  </si>
  <si>
    <t>5220920640522712</t>
  </si>
  <si>
    <t>47229710316531</t>
  </si>
  <si>
    <t>024211010000588</t>
  </si>
  <si>
    <t>5220919522501083</t>
  </si>
  <si>
    <t>47229710316570</t>
  </si>
  <si>
    <t>024211010004351</t>
  </si>
  <si>
    <t>Sayanabai</t>
  </si>
  <si>
    <t>5220919498336423</t>
  </si>
  <si>
    <t>47229710316554</t>
  </si>
  <si>
    <t>MAHB0000640</t>
  </si>
  <si>
    <t>25040226844</t>
  </si>
  <si>
    <t>Galli</t>
  </si>
  <si>
    <t>5220915142317652</t>
  </si>
  <si>
    <t>47229710316850</t>
  </si>
  <si>
    <t>BKID0008848</t>
  </si>
  <si>
    <t>884818210007643</t>
  </si>
  <si>
    <t>Rami</t>
  </si>
  <si>
    <t>5220915809187455</t>
  </si>
  <si>
    <t>47229710316811</t>
  </si>
  <si>
    <t>BARB0THIKRI</t>
  </si>
  <si>
    <t>44548100006812</t>
  </si>
  <si>
    <t>NIRUBAI</t>
  </si>
  <si>
    <t>5220921662367150</t>
  </si>
  <si>
    <t>47229710317557</t>
  </si>
  <si>
    <t>44548100006481</t>
  </si>
  <si>
    <t>SUNITA</t>
  </si>
  <si>
    <t>5220921082521774</t>
  </si>
  <si>
    <t>47229710317583</t>
  </si>
  <si>
    <t>PKGB0010542</t>
  </si>
  <si>
    <t>10542100300546</t>
  </si>
  <si>
    <t>ChinnanalliPalamma</t>
  </si>
  <si>
    <t>5220912977499630</t>
  </si>
  <si>
    <t>47079600109949</t>
  </si>
  <si>
    <t>SBIN0041055</t>
  </si>
  <si>
    <t>38915664543</t>
  </si>
  <si>
    <t>Manjamma</t>
  </si>
  <si>
    <t>5220914463121082</t>
  </si>
  <si>
    <t>47079600109975</t>
  </si>
  <si>
    <t>10542100017563</t>
  </si>
  <si>
    <t>IrammaV</t>
  </si>
  <si>
    <t>5220912740766976</t>
  </si>
  <si>
    <t>47079600109899</t>
  </si>
  <si>
    <t>64065090528</t>
  </si>
  <si>
    <t>SadikaS</t>
  </si>
  <si>
    <t>5220916719335275</t>
  </si>
  <si>
    <t>47079600110479</t>
  </si>
  <si>
    <t>IOBA0002855</t>
  </si>
  <si>
    <t>285501000004435</t>
  </si>
  <si>
    <t>Vijayamma</t>
  </si>
  <si>
    <t>5220913370555812</t>
  </si>
  <si>
    <t>47079600110874</t>
  </si>
  <si>
    <t>KARB0000074</t>
  </si>
  <si>
    <t>0742500103548601</t>
  </si>
  <si>
    <t>NOORJAHAN</t>
  </si>
  <si>
    <t>5220917359747415</t>
  </si>
  <si>
    <t>47079600110950</t>
  </si>
  <si>
    <t>SBIN0007377</t>
  </si>
  <si>
    <t>34524849322</t>
  </si>
  <si>
    <t>SALEEMABEGUM</t>
  </si>
  <si>
    <t>9001031980049410</t>
  </si>
  <si>
    <t>47079600111090</t>
  </si>
  <si>
    <t>1413108019256</t>
  </si>
  <si>
    <t>LAKSMI</t>
  </si>
  <si>
    <t>5220914772544040</t>
  </si>
  <si>
    <t>47179290115132</t>
  </si>
  <si>
    <t>SBIN0000412</t>
  </si>
  <si>
    <t>30970222426</t>
  </si>
  <si>
    <t>RAJENDRA</t>
  </si>
  <si>
    <t>5220901846707695</t>
  </si>
  <si>
    <t>47179290115616</t>
  </si>
  <si>
    <t>BKID0009460</t>
  </si>
  <si>
    <t>946018210032570</t>
  </si>
  <si>
    <t>SAMEEMBEGUM</t>
  </si>
  <si>
    <t>5220806317440637</t>
  </si>
  <si>
    <t>47179290115718</t>
  </si>
  <si>
    <t>SBIN0003716</t>
  </si>
  <si>
    <t>30948568155</t>
  </si>
  <si>
    <t>VARSHAGUPTA</t>
  </si>
  <si>
    <t>5220915083924698</t>
  </si>
  <si>
    <t>47179290115744</t>
  </si>
  <si>
    <t>KARB0000312</t>
  </si>
  <si>
    <t>9282500100802101</t>
  </si>
  <si>
    <t>NAJIMABANU</t>
  </si>
  <si>
    <t>5220909710906715</t>
  </si>
  <si>
    <t>47079600110427</t>
  </si>
  <si>
    <t>33670066677</t>
  </si>
  <si>
    <t>SUSHILADEVI</t>
  </si>
  <si>
    <t>5220912950902014</t>
  </si>
  <si>
    <t>51309820259001</t>
  </si>
  <si>
    <t>39003930831</t>
  </si>
  <si>
    <t>LALIAHIRWARWORINKU</t>
  </si>
  <si>
    <t>5220919071585511</t>
  </si>
  <si>
    <t>51309820260682</t>
  </si>
  <si>
    <t>952018210022597</t>
  </si>
  <si>
    <t>Ramvati</t>
  </si>
  <si>
    <t>5220913751359214</t>
  </si>
  <si>
    <t>47229710312555</t>
  </si>
  <si>
    <t>38908100014342</t>
  </si>
  <si>
    <t>Bhuri</t>
  </si>
  <si>
    <t>5220915405132566</t>
  </si>
  <si>
    <t>47229710314127</t>
  </si>
  <si>
    <t>BARB0NAYAGA</t>
  </si>
  <si>
    <t>19338100018748</t>
  </si>
  <si>
    <t>RINKUKUMARI</t>
  </si>
  <si>
    <t>5220915140094923</t>
  </si>
  <si>
    <t>50309820038689</t>
  </si>
  <si>
    <t>11706078588</t>
  </si>
  <si>
    <t>KOSHALAYDEVIWOJOKHANRAM</t>
  </si>
  <si>
    <t>5220920960290742</t>
  </si>
  <si>
    <t>50309820039271</t>
  </si>
  <si>
    <t>75048464846</t>
  </si>
  <si>
    <t>SUHAILKHATUNWOAAVIDALI</t>
  </si>
  <si>
    <t>5220511541353651</t>
  </si>
  <si>
    <t>51309820259448</t>
  </si>
  <si>
    <t>94141700098593</t>
  </si>
  <si>
    <t>POOJADEVIWOBRIJESHKUMAR</t>
  </si>
  <si>
    <t>5220916042178764</t>
  </si>
  <si>
    <t>51309820258840</t>
  </si>
  <si>
    <t>8061012002145</t>
  </si>
  <si>
    <t>MarubalaDatta</t>
  </si>
  <si>
    <t>5220916466014586</t>
  </si>
  <si>
    <t>51599710194891</t>
  </si>
  <si>
    <t>7830199081</t>
  </si>
  <si>
    <t>ASHA</t>
  </si>
  <si>
    <t>5220913703322708</t>
  </si>
  <si>
    <t>51309820259307</t>
  </si>
  <si>
    <t>0270000100203498</t>
  </si>
  <si>
    <t>VANDANACODHEERAJ</t>
  </si>
  <si>
    <t>5220914505387618</t>
  </si>
  <si>
    <t>51309820262241</t>
  </si>
  <si>
    <t>7005156596</t>
  </si>
  <si>
    <t>JumuNath</t>
  </si>
  <si>
    <t>5220916284287091</t>
  </si>
  <si>
    <t>51599710193313</t>
  </si>
  <si>
    <t>77050412811</t>
  </si>
  <si>
    <t>SOHANTINNETAM</t>
  </si>
  <si>
    <t>5220919034122543</t>
  </si>
  <si>
    <t>46969290046859</t>
  </si>
  <si>
    <t>7241001700035231</t>
  </si>
  <si>
    <t>RESHAMIPANDEY</t>
  </si>
  <si>
    <t>5220910658498996</t>
  </si>
  <si>
    <t>46969290047313</t>
  </si>
  <si>
    <t>426218210011071</t>
  </si>
  <si>
    <t>BHARATIMAJI</t>
  </si>
  <si>
    <t>5220920603891203</t>
  </si>
  <si>
    <t>50359720031357</t>
  </si>
  <si>
    <t>SBIN0010455</t>
  </si>
  <si>
    <t>36488595314</t>
  </si>
  <si>
    <t>Baljeet</t>
  </si>
  <si>
    <t>5220909147998913</t>
  </si>
  <si>
    <t>50579590130204</t>
  </si>
  <si>
    <t>10240100025194</t>
  </si>
  <si>
    <t>HUKITABIYAD</t>
  </si>
  <si>
    <t>5220908537427996</t>
  </si>
  <si>
    <t>50099290279241</t>
  </si>
  <si>
    <t>429502120000097</t>
  </si>
  <si>
    <t>ANJALIWOALOK</t>
  </si>
  <si>
    <t>5220919150174260</t>
  </si>
  <si>
    <t>51309820261290</t>
  </si>
  <si>
    <t>40396657954</t>
  </si>
  <si>
    <t>SAKSHIWOPUSHPENDRA</t>
  </si>
  <si>
    <t>5220919618391738</t>
  </si>
  <si>
    <t>51309820259882</t>
  </si>
  <si>
    <t>34467441737</t>
  </si>
  <si>
    <t>BANITABHUE</t>
  </si>
  <si>
    <t>5220912471787498</t>
  </si>
  <si>
    <t>47069710123941</t>
  </si>
  <si>
    <t>BDBL0001257</t>
  </si>
  <si>
    <t>50180008306062</t>
  </si>
  <si>
    <t>SwapnaSutradhar</t>
  </si>
  <si>
    <t>5220910458633628</t>
  </si>
  <si>
    <t>51599710194852</t>
  </si>
  <si>
    <t>981418210015410</t>
  </si>
  <si>
    <t>5220915733852950</t>
  </si>
  <si>
    <t>47229710314002</t>
  </si>
  <si>
    <t>60321337331</t>
  </si>
  <si>
    <t>Sumitra</t>
  </si>
  <si>
    <t>5220915506808981</t>
  </si>
  <si>
    <t>47229710316873</t>
  </si>
  <si>
    <t>BKID0008487</t>
  </si>
  <si>
    <t>848710110003293</t>
  </si>
  <si>
    <t>SHAHIDABEGUM</t>
  </si>
  <si>
    <t>5220913112629297</t>
  </si>
  <si>
    <t>47079600110901</t>
  </si>
  <si>
    <t>275601000666</t>
  </si>
  <si>
    <t>Santosh</t>
  </si>
  <si>
    <t>5220911173171753</t>
  </si>
  <si>
    <t>50579590130269</t>
  </si>
  <si>
    <t>SBIN0013635</t>
  </si>
  <si>
    <t>35647411166</t>
  </si>
  <si>
    <t>KAMININAYAK</t>
  </si>
  <si>
    <t>5220919873764108</t>
  </si>
  <si>
    <t>48239710090725</t>
  </si>
  <si>
    <t>36902195942</t>
  </si>
  <si>
    <t>MAMTAWOANILKUMAR</t>
  </si>
  <si>
    <t>5220825065902721</t>
  </si>
  <si>
    <t>51309820261400</t>
  </si>
  <si>
    <t>34805598322</t>
  </si>
  <si>
    <t>MEENAWOSUBHASHCHAND</t>
  </si>
  <si>
    <t>5220917993762259</t>
  </si>
  <si>
    <t>51309820261808</t>
  </si>
  <si>
    <t>7033150493</t>
  </si>
  <si>
    <t>JAGODEVI</t>
  </si>
  <si>
    <t>5220915911377242</t>
  </si>
  <si>
    <t>50309820039169</t>
  </si>
  <si>
    <t>CBIN0281873</t>
  </si>
  <si>
    <t>2181704039</t>
  </si>
  <si>
    <t>5220911656038214</t>
  </si>
  <si>
    <t>46969290046642</t>
  </si>
  <si>
    <t>34093827586</t>
  </si>
  <si>
    <t>Gugana</t>
  </si>
  <si>
    <t>5220917976435451</t>
  </si>
  <si>
    <t>50579590130243</t>
  </si>
  <si>
    <t>37142895382</t>
  </si>
  <si>
    <t>Manju</t>
  </si>
  <si>
    <t>5220909877297650</t>
  </si>
  <si>
    <t>50579590130322</t>
  </si>
  <si>
    <t>PUNB0689300</t>
  </si>
  <si>
    <t>6893001700019598</t>
  </si>
  <si>
    <t>MONIKA</t>
  </si>
  <si>
    <t>5220917317537007</t>
  </si>
  <si>
    <t>50579590130552</t>
  </si>
  <si>
    <t>BARB0SURAJG</t>
  </si>
  <si>
    <t>41008100012959</t>
  </si>
  <si>
    <t>VIJAYLAXMI</t>
  </si>
  <si>
    <t>5220918773167545</t>
  </si>
  <si>
    <t>50579590130612</t>
  </si>
  <si>
    <t>37942398529</t>
  </si>
  <si>
    <t>KAJALIMADHU</t>
  </si>
  <si>
    <t>5220918344468331</t>
  </si>
  <si>
    <t>51119710148970</t>
  </si>
  <si>
    <t>BARB0JASDAN</t>
  </si>
  <si>
    <t>33498100004092</t>
  </si>
  <si>
    <t>BHUVALATABENPRADIPBHAI</t>
  </si>
  <si>
    <t>5220913686287209</t>
  </si>
  <si>
    <t>51209290024108</t>
  </si>
  <si>
    <t>34280401930</t>
  </si>
  <si>
    <t>Kari</t>
  </si>
  <si>
    <t>5220919362732822</t>
  </si>
  <si>
    <t>47229710317774</t>
  </si>
  <si>
    <t>CBIN0280410</t>
  </si>
  <si>
    <t>3501151096</t>
  </si>
  <si>
    <t>5220919383377565</t>
  </si>
  <si>
    <t>47969590117383</t>
  </si>
  <si>
    <t>33452731033</t>
  </si>
  <si>
    <t>BILASGOCHHAYAT</t>
  </si>
  <si>
    <t>5220916242383958</t>
  </si>
  <si>
    <t>48239710090330</t>
  </si>
  <si>
    <t>34363742379</t>
  </si>
  <si>
    <t>TUMURUGOCHHAYAT</t>
  </si>
  <si>
    <t>5220915311394011</t>
  </si>
  <si>
    <t>48239710090422</t>
  </si>
  <si>
    <t>524702010004940</t>
  </si>
  <si>
    <t>PAMIGOCHHAYAT</t>
  </si>
  <si>
    <t>5220917300159967</t>
  </si>
  <si>
    <t>48239710090508</t>
  </si>
  <si>
    <t>SBIN0010911</t>
  </si>
  <si>
    <t>33631073502</t>
  </si>
  <si>
    <t>MamataGouda</t>
  </si>
  <si>
    <t>5220802672132117</t>
  </si>
  <si>
    <t>48239710090550</t>
  </si>
  <si>
    <t>SBIN0000055</t>
  </si>
  <si>
    <t>35123198559</t>
  </si>
  <si>
    <t>LaxmiSahu</t>
  </si>
  <si>
    <t>5220916400898359</t>
  </si>
  <si>
    <t>48239710090599</t>
  </si>
  <si>
    <t>36129642630</t>
  </si>
  <si>
    <t>RANGABATISETHI</t>
  </si>
  <si>
    <t>5220919769626296</t>
  </si>
  <si>
    <t>48239710090675</t>
  </si>
  <si>
    <t>77057792894</t>
  </si>
  <si>
    <t>GULMANIBAI</t>
  </si>
  <si>
    <t>5220917564525648</t>
  </si>
  <si>
    <t>46969290047098</t>
  </si>
  <si>
    <t>5263399892</t>
  </si>
  <si>
    <t>SHIVANIWOPAWANPAL</t>
  </si>
  <si>
    <t>5220917290052669</t>
  </si>
  <si>
    <t>51309820261672</t>
  </si>
  <si>
    <t>91180100003861</t>
  </si>
  <si>
    <t>KODIYAJYOTSANABENPRAKASHBHAI</t>
  </si>
  <si>
    <t>5220917824945776</t>
  </si>
  <si>
    <t>51209290024401</t>
  </si>
  <si>
    <t>34330550263</t>
  </si>
  <si>
    <t>KAMALRANIPATEL</t>
  </si>
  <si>
    <t>5220920227728443</t>
  </si>
  <si>
    <t>47179290115859</t>
  </si>
  <si>
    <t>25043634839</t>
  </si>
  <si>
    <t>5220915872074127</t>
  </si>
  <si>
    <t>47229710316847</t>
  </si>
  <si>
    <t>SBIN0012561</t>
  </si>
  <si>
    <t>37805066328</t>
  </si>
  <si>
    <t>USHADEVIWODEENASHARMA</t>
  </si>
  <si>
    <t>5220827251119367</t>
  </si>
  <si>
    <t>50309820038090</t>
  </si>
  <si>
    <t>SBIN0000044</t>
  </si>
  <si>
    <t>35854615527</t>
  </si>
  <si>
    <t>MrsSHIKHABAURI</t>
  </si>
  <si>
    <t>5220920114658828</t>
  </si>
  <si>
    <t>50359720031321</t>
  </si>
  <si>
    <t>CNRB0004564</t>
  </si>
  <si>
    <t>4564101003177</t>
  </si>
  <si>
    <t>NURAISAKHATUNWOJULFIKARALI</t>
  </si>
  <si>
    <t>5220912513995950</t>
  </si>
  <si>
    <t>50309820038025</t>
  </si>
  <si>
    <t>91180100006277</t>
  </si>
  <si>
    <t>SARVAIYAPAYALMEHULBHAI</t>
  </si>
  <si>
    <t>5220920957288055</t>
  </si>
  <si>
    <t>51209290024427</t>
  </si>
  <si>
    <t>7640881093</t>
  </si>
  <si>
    <t>SivaniDhar</t>
  </si>
  <si>
    <t>5220916023927296</t>
  </si>
  <si>
    <t>51599710194332</t>
  </si>
  <si>
    <t>PUNB0610900</t>
  </si>
  <si>
    <t>6109001100000037</t>
  </si>
  <si>
    <t>PRATIMA</t>
  </si>
  <si>
    <t>9001031390008295</t>
  </si>
  <si>
    <t>47069710124546</t>
  </si>
  <si>
    <t>82900100011394</t>
  </si>
  <si>
    <t>SUMAN</t>
  </si>
  <si>
    <t>5220919533340273</t>
  </si>
  <si>
    <t>47969590117498</t>
  </si>
  <si>
    <t>81630100059212</t>
  </si>
  <si>
    <t>AMANDEEP</t>
  </si>
  <si>
    <t>5220904715145617</t>
  </si>
  <si>
    <t>47969590117360</t>
  </si>
  <si>
    <t>94511700199260</t>
  </si>
  <si>
    <t>JAYANTIWORAKESHKUMAR</t>
  </si>
  <si>
    <t>5220916459791463</t>
  </si>
  <si>
    <t>51309820261745</t>
  </si>
  <si>
    <t>1385200100001630</t>
  </si>
  <si>
    <t>MUMTAJBANO</t>
  </si>
  <si>
    <t>5220911567075628</t>
  </si>
  <si>
    <t>51309820260360</t>
  </si>
  <si>
    <t>0578001700020356</t>
  </si>
  <si>
    <t>REKHAWONAFESIGH</t>
  </si>
  <si>
    <t>5220907589596070</t>
  </si>
  <si>
    <t>51309820260400</t>
  </si>
  <si>
    <t>34053712651</t>
  </si>
  <si>
    <t>ANITAWOBHAGWAT</t>
  </si>
  <si>
    <t>5220919048286201</t>
  </si>
  <si>
    <t>51309820260475</t>
  </si>
  <si>
    <t>0578000100289255</t>
  </si>
  <si>
    <t>BIJESHWONARESH</t>
  </si>
  <si>
    <t>5220907712907079</t>
  </si>
  <si>
    <t>51309820260614</t>
  </si>
  <si>
    <t>0578001700004965</t>
  </si>
  <si>
    <t>JAREENA</t>
  </si>
  <si>
    <t>5220907572299765</t>
  </si>
  <si>
    <t>51309820260640</t>
  </si>
  <si>
    <t>PUNB0752500</t>
  </si>
  <si>
    <t>7525000100017084</t>
  </si>
  <si>
    <t>BRIJESH</t>
  </si>
  <si>
    <t>5220701786456711</t>
  </si>
  <si>
    <t>51309820260666</t>
  </si>
  <si>
    <t>36493351766</t>
  </si>
  <si>
    <t>LAXMIWOBAIJNATH</t>
  </si>
  <si>
    <t>5220919954212563</t>
  </si>
  <si>
    <t>51309820260692</t>
  </si>
  <si>
    <t>34922818450</t>
  </si>
  <si>
    <t>ABHILASHAWOBHAGCHANDRA</t>
  </si>
  <si>
    <t>5220919428897809</t>
  </si>
  <si>
    <t>51309820260716</t>
  </si>
  <si>
    <t>33457889324</t>
  </si>
  <si>
    <t>BUDHERVALIWOMUKESH</t>
  </si>
  <si>
    <t>5220919963996172</t>
  </si>
  <si>
    <t>51309820260732</t>
  </si>
  <si>
    <t>3357001700042002</t>
  </si>
  <si>
    <t>AFSAANAWOSHAKIL</t>
  </si>
  <si>
    <t>5220915644546766</t>
  </si>
  <si>
    <t>51309820260946</t>
  </si>
  <si>
    <t>SBIN0007678</t>
  </si>
  <si>
    <t>39220893925</t>
  </si>
  <si>
    <t>PRAVEENWODILSHAD</t>
  </si>
  <si>
    <t>5220915003172808</t>
  </si>
  <si>
    <t>51309820261018</t>
  </si>
  <si>
    <t>PUNB0112400</t>
  </si>
  <si>
    <t>1124001700171672</t>
  </si>
  <si>
    <t>SHASHIDEVI</t>
  </si>
  <si>
    <t>5220915898266319</t>
  </si>
  <si>
    <t>51309820261060</t>
  </si>
  <si>
    <t>SBIN0000694</t>
  </si>
  <si>
    <t>35700296923</t>
  </si>
  <si>
    <t>POOJARANADOAZMARRANA</t>
  </si>
  <si>
    <t>5220915785839053</t>
  </si>
  <si>
    <t>51309820261120</t>
  </si>
  <si>
    <t>04282413000229</t>
  </si>
  <si>
    <t>RUBYWOAMITKUMAR</t>
  </si>
  <si>
    <t>5220910790548054</t>
  </si>
  <si>
    <t>51309820261162</t>
  </si>
  <si>
    <t>429502010198076</t>
  </si>
  <si>
    <t>PREETIWORAJNEESHSHARMA</t>
  </si>
  <si>
    <t>5220917026784817</t>
  </si>
  <si>
    <t>51309820261212</t>
  </si>
  <si>
    <t>429502010003845</t>
  </si>
  <si>
    <t>SHUSHILADEVIWOHIRALAL</t>
  </si>
  <si>
    <t>5220917228033088</t>
  </si>
  <si>
    <t>51309820261251</t>
  </si>
  <si>
    <t>2911000109084014</t>
  </si>
  <si>
    <t>SAHIDUNNISHA</t>
  </si>
  <si>
    <t>5220910571100430</t>
  </si>
  <si>
    <t>51309820261311</t>
  </si>
  <si>
    <t>BARB0FAREND</t>
  </si>
  <si>
    <t>32758100015307</t>
  </si>
  <si>
    <t>SONIDEVI</t>
  </si>
  <si>
    <t>5220911338918148</t>
  </si>
  <si>
    <t>51309820261337</t>
  </si>
  <si>
    <t>2028000100135305</t>
  </si>
  <si>
    <t>SUMANTYAGIWOKAKUNTYAGI</t>
  </si>
  <si>
    <t>5211021154692297</t>
  </si>
  <si>
    <t>51309820261376</t>
  </si>
  <si>
    <t>34238386627</t>
  </si>
  <si>
    <t>PUNAM</t>
  </si>
  <si>
    <t>5220825268876607</t>
  </si>
  <si>
    <t>51309820261389</t>
  </si>
  <si>
    <t>8066020000876</t>
  </si>
  <si>
    <t>TinkuDas</t>
  </si>
  <si>
    <t>5220919055998896</t>
  </si>
  <si>
    <t>51599710195052</t>
  </si>
  <si>
    <t>501710400004151</t>
  </si>
  <si>
    <t>Hakari</t>
  </si>
  <si>
    <t>5220916977737527</t>
  </si>
  <si>
    <t>47229710315070</t>
  </si>
  <si>
    <t>8415896374</t>
  </si>
  <si>
    <t>AnamikaHrishiDas</t>
  </si>
  <si>
    <t>5220723757379227</t>
  </si>
  <si>
    <t>51599710194214</t>
  </si>
  <si>
    <t>SBIN0003811</t>
  </si>
  <si>
    <t>38791090219</t>
  </si>
  <si>
    <t>SATYVATI</t>
  </si>
  <si>
    <t>5220919142820616</t>
  </si>
  <si>
    <t>46969290046731</t>
  </si>
  <si>
    <t>HDFC0002285</t>
  </si>
  <si>
    <t>50100143400369</t>
  </si>
  <si>
    <t>ANJALIDEVIWOGOVIND</t>
  </si>
  <si>
    <t>5220910512251136</t>
  </si>
  <si>
    <t>51309820257521</t>
  </si>
  <si>
    <t>SBIN0060096</t>
  </si>
  <si>
    <t>36567498899</t>
  </si>
  <si>
    <t>SHREEMALIILABENRAHULBHAI</t>
  </si>
  <si>
    <t>5220915034681512</t>
  </si>
  <si>
    <t>51209290024380</t>
  </si>
  <si>
    <t>3357001700113119</t>
  </si>
  <si>
    <t>PARVEEN</t>
  </si>
  <si>
    <t>5220917007115759</t>
  </si>
  <si>
    <t>51309820261107</t>
  </si>
  <si>
    <t>42540100015296</t>
  </si>
  <si>
    <t>5220911121669437</t>
  </si>
  <si>
    <t>50099290279314</t>
  </si>
  <si>
    <t>SBIN0005458</t>
  </si>
  <si>
    <t>35119820578</t>
  </si>
  <si>
    <t>SUKMATIBARIHA</t>
  </si>
  <si>
    <t>5220920872149408</t>
  </si>
  <si>
    <t>47069710124813</t>
  </si>
  <si>
    <t>426210110006679</t>
  </si>
  <si>
    <t>PUJAHAZRA</t>
  </si>
  <si>
    <t>5220920805601012</t>
  </si>
  <si>
    <t>50359720031331</t>
  </si>
  <si>
    <t>84552210008295</t>
  </si>
  <si>
    <t>SHABANA</t>
  </si>
  <si>
    <t>5220916774625875</t>
  </si>
  <si>
    <t>50099290279481</t>
  </si>
  <si>
    <t>467802120000668</t>
  </si>
  <si>
    <t>Shumma</t>
  </si>
  <si>
    <t>5220915258701434</t>
  </si>
  <si>
    <t>47229710317100</t>
  </si>
  <si>
    <t>600111010006602</t>
  </si>
  <si>
    <t>Dakhudi</t>
  </si>
  <si>
    <t>5220915917289524</t>
  </si>
  <si>
    <t>47229710316821</t>
  </si>
  <si>
    <t>38372972551</t>
  </si>
  <si>
    <t>KyadigihalliSeetamma</t>
  </si>
  <si>
    <t>5220918685974863</t>
  </si>
  <si>
    <t>47079600110542</t>
  </si>
  <si>
    <t>CBIN0283737</t>
  </si>
  <si>
    <t>4031499377</t>
  </si>
  <si>
    <t>Rahima</t>
  </si>
  <si>
    <t>5220917317249405</t>
  </si>
  <si>
    <t>47079600110660</t>
  </si>
  <si>
    <t>41008100008576</t>
  </si>
  <si>
    <t>SHALUDEVI</t>
  </si>
  <si>
    <t>5220918442226920</t>
  </si>
  <si>
    <t>50579590130575</t>
  </si>
  <si>
    <t>12165100012978</t>
  </si>
  <si>
    <t>SADIKATABASSUM</t>
  </si>
  <si>
    <t>5220917935495497</t>
  </si>
  <si>
    <t>47079600110503</t>
  </si>
  <si>
    <t>94511700149760</t>
  </si>
  <si>
    <t>SOMVATIWORAMDEV</t>
  </si>
  <si>
    <t>5220916812121333</t>
  </si>
  <si>
    <t>51309820262251</t>
  </si>
  <si>
    <t>38908100025698</t>
  </si>
  <si>
    <t>5220908405068914</t>
  </si>
  <si>
    <t>47229710312759</t>
  </si>
  <si>
    <t>38096592797</t>
  </si>
  <si>
    <t>RINKUDEVIWORAVINDRAYADAV</t>
  </si>
  <si>
    <t>5220913751868958</t>
  </si>
  <si>
    <t>50309820038038</t>
  </si>
  <si>
    <t>SBIN0011230</t>
  </si>
  <si>
    <t>33799629751</t>
  </si>
  <si>
    <t>CHANDRAKALAWORAMKAVAL</t>
  </si>
  <si>
    <t>5220916204743983</t>
  </si>
  <si>
    <t>51309820258050</t>
  </si>
  <si>
    <t>40486995107</t>
  </si>
  <si>
    <t>HimashreeDeb</t>
  </si>
  <si>
    <t>5220917105624660</t>
  </si>
  <si>
    <t>51599710195562</t>
  </si>
  <si>
    <t>0874001700264205</t>
  </si>
  <si>
    <t>SANDHYACOSHIVKUMAR</t>
  </si>
  <si>
    <t>5220916599721321</t>
  </si>
  <si>
    <t>51309820259181</t>
  </si>
  <si>
    <t>CBIN0282059</t>
  </si>
  <si>
    <t>5282339078</t>
  </si>
  <si>
    <t>RANJANA</t>
  </si>
  <si>
    <t>5220920513641409</t>
  </si>
  <si>
    <t>46969290047276</t>
  </si>
  <si>
    <t>06340100106556</t>
  </si>
  <si>
    <t>badhu</t>
  </si>
  <si>
    <t>5220905440491820</t>
  </si>
  <si>
    <t>50569730030504</t>
  </si>
  <si>
    <t>0874001700052675</t>
  </si>
  <si>
    <t>PREMWOLAKHANLAL</t>
  </si>
  <si>
    <t>5220916048730311</t>
  </si>
  <si>
    <t>51309820259194</t>
  </si>
  <si>
    <t>36432100349</t>
  </si>
  <si>
    <t>PREMVATIWIWOMITALPRASAD</t>
  </si>
  <si>
    <t>5220910794116098</t>
  </si>
  <si>
    <t>51309820258267</t>
  </si>
  <si>
    <t>42540100015934</t>
  </si>
  <si>
    <t>GAJUMEENA</t>
  </si>
  <si>
    <t>5220909875616299</t>
  </si>
  <si>
    <t>50099290279290</t>
  </si>
  <si>
    <t>027611010013413</t>
  </si>
  <si>
    <t>5220915971174331</t>
  </si>
  <si>
    <t>47229710315093</t>
  </si>
  <si>
    <t>601411010006280</t>
  </si>
  <si>
    <t>Meera</t>
  </si>
  <si>
    <t>5220917418433916</t>
  </si>
  <si>
    <t>47229710313890</t>
  </si>
  <si>
    <t>SBIN0040101</t>
  </si>
  <si>
    <t>38766507643</t>
  </si>
  <si>
    <t>SALMABANU</t>
  </si>
  <si>
    <t>5220917861459665</t>
  </si>
  <si>
    <t>47079600110482</t>
  </si>
  <si>
    <t>1368010330428</t>
  </si>
  <si>
    <t>SABITAADHAKARI</t>
  </si>
  <si>
    <t>5220916744421728</t>
  </si>
  <si>
    <t>50359720031192</t>
  </si>
  <si>
    <t>5028040184</t>
  </si>
  <si>
    <t>RAMDAI</t>
  </si>
  <si>
    <t>5220917376309595</t>
  </si>
  <si>
    <t>46969290047112</t>
  </si>
  <si>
    <t>BKID0009819</t>
  </si>
  <si>
    <t>981918210014994</t>
  </si>
  <si>
    <t>Sonu</t>
  </si>
  <si>
    <t>5220915973799606</t>
  </si>
  <si>
    <t>47229710316630</t>
  </si>
  <si>
    <t>BARB0MANSOO</t>
  </si>
  <si>
    <t>53628100007973</t>
  </si>
  <si>
    <t>MONO</t>
  </si>
  <si>
    <t>5220917669998567</t>
  </si>
  <si>
    <t>51309820261682</t>
  </si>
  <si>
    <t>75102595416</t>
  </si>
  <si>
    <t>PRAMILAWORAMNEVAS</t>
  </si>
  <si>
    <t>5220910487107610</t>
  </si>
  <si>
    <t>51309820258780</t>
  </si>
  <si>
    <t>IDIB000S717</t>
  </si>
  <si>
    <t>50343046045</t>
  </si>
  <si>
    <t>MUNNIDEVI</t>
  </si>
  <si>
    <t>5220911964382916</t>
  </si>
  <si>
    <t>51309820260590</t>
  </si>
  <si>
    <t>1094010301718</t>
  </si>
  <si>
    <t>BULTIRANIGHORAI</t>
  </si>
  <si>
    <t>5220915367481449</t>
  </si>
  <si>
    <t>50359720031255</t>
  </si>
  <si>
    <t>33572875217</t>
  </si>
  <si>
    <t>Ranu</t>
  </si>
  <si>
    <t>5220824759648096</t>
  </si>
  <si>
    <t>47229710313012</t>
  </si>
  <si>
    <t>SBIN0006388</t>
  </si>
  <si>
    <t>35771135066</t>
  </si>
  <si>
    <t>NAJNINKHATUNDOTAHIR</t>
  </si>
  <si>
    <t>5220914120730846</t>
  </si>
  <si>
    <t>50309820038920</t>
  </si>
  <si>
    <t>83050115629</t>
  </si>
  <si>
    <t>Pramajit</t>
  </si>
  <si>
    <t>5220727145083359</t>
  </si>
  <si>
    <t>50579590130154</t>
  </si>
  <si>
    <t>892118210011843</t>
  </si>
  <si>
    <t>Sapna</t>
  </si>
  <si>
    <t>5220919445457017</t>
  </si>
  <si>
    <t>47229710316669</t>
  </si>
  <si>
    <t>04392191061905</t>
  </si>
  <si>
    <t>5220914533927690</t>
  </si>
  <si>
    <t>50099290278287</t>
  </si>
  <si>
    <t>84035660495</t>
  </si>
  <si>
    <t>JHUMURINAYAK</t>
  </si>
  <si>
    <t>5220919887703134</t>
  </si>
  <si>
    <t>48239710090688</t>
  </si>
  <si>
    <t>PUNB0164000</t>
  </si>
  <si>
    <t>1640000100067890</t>
  </si>
  <si>
    <t>AMRESHKUMARSHRMASONARENDARDEV</t>
  </si>
  <si>
    <t>5220919313984845</t>
  </si>
  <si>
    <t>51309820259856</t>
  </si>
  <si>
    <t>CRGB0001113</t>
  </si>
  <si>
    <t>77081171130</t>
  </si>
  <si>
    <t>YAMINIBAIDH</t>
  </si>
  <si>
    <t>5220910339999214</t>
  </si>
  <si>
    <t>46969290047237</t>
  </si>
  <si>
    <t>31648100017439</t>
  </si>
  <si>
    <t>Dhapu</t>
  </si>
  <si>
    <t>5220918529209112</t>
  </si>
  <si>
    <t>47229710317735</t>
  </si>
  <si>
    <t>32682064186</t>
  </si>
  <si>
    <t>RAJANIGOCHHAYAT</t>
  </si>
  <si>
    <t>5220915976489312</t>
  </si>
  <si>
    <t>48239710090320</t>
  </si>
  <si>
    <t>028611010001953</t>
  </si>
  <si>
    <t>SANGEETABAI</t>
  </si>
  <si>
    <t>5220914977462105</t>
  </si>
  <si>
    <t>47229710316991</t>
  </si>
  <si>
    <t>14258100003280</t>
  </si>
  <si>
    <t>BADUNATHUGUDA</t>
  </si>
  <si>
    <t>5220910948304673</t>
  </si>
  <si>
    <t>50099290279735</t>
  </si>
  <si>
    <t>10655100047006</t>
  </si>
  <si>
    <t>Mamtaj</t>
  </si>
  <si>
    <t>5200920631625643</t>
  </si>
  <si>
    <t>47079600110414</t>
  </si>
  <si>
    <t>20186270465</t>
  </si>
  <si>
    <t>Asmaa</t>
  </si>
  <si>
    <t>5220917775945015</t>
  </si>
  <si>
    <t>47079600110683</t>
  </si>
  <si>
    <t>1711201700002859</t>
  </si>
  <si>
    <t>MADHUMITACHAKRABARTYROY</t>
  </si>
  <si>
    <t>5220916875667339</t>
  </si>
  <si>
    <t>50359720031101</t>
  </si>
  <si>
    <t>UBIN0801551</t>
  </si>
  <si>
    <t>015510100189951</t>
  </si>
  <si>
    <t>Khairunnisa</t>
  </si>
  <si>
    <t>5220913665436116</t>
  </si>
  <si>
    <t>47079600111074</t>
  </si>
  <si>
    <t>IDIB000G102</t>
  </si>
  <si>
    <t>6284029307</t>
  </si>
  <si>
    <t>SHISHULAMAHARANA</t>
  </si>
  <si>
    <t>5220902982682684</t>
  </si>
  <si>
    <t>48239710089520</t>
  </si>
  <si>
    <t>77009530460</t>
  </si>
  <si>
    <t>JITENDRIDIWAN</t>
  </si>
  <si>
    <t>5220917360066078</t>
  </si>
  <si>
    <t>46969290047109</t>
  </si>
  <si>
    <t>PUNB0045910</t>
  </si>
  <si>
    <t>04592191036747</t>
  </si>
  <si>
    <t>Seema</t>
  </si>
  <si>
    <t>5220918998189308</t>
  </si>
  <si>
    <t>50579590130115</t>
  </si>
  <si>
    <t>2181701786</t>
  </si>
  <si>
    <t>FULBASIYA</t>
  </si>
  <si>
    <t>5220911228400421</t>
  </si>
  <si>
    <t>46969290046668</t>
  </si>
  <si>
    <t>32834577798</t>
  </si>
  <si>
    <t>JALPAKISHORBHAIDHAMMAR</t>
  </si>
  <si>
    <t>5220915642850368</t>
  </si>
  <si>
    <t>51209290024325</t>
  </si>
  <si>
    <t>1704000100466795</t>
  </si>
  <si>
    <t>HARIKESH</t>
  </si>
  <si>
    <t>5220913106206698</t>
  </si>
  <si>
    <t>51309820259487</t>
  </si>
  <si>
    <t>4023001700133480</t>
  </si>
  <si>
    <t>KUSUM</t>
  </si>
  <si>
    <t>5220914496582706</t>
  </si>
  <si>
    <t>51309820258550</t>
  </si>
  <si>
    <t>PKGB0010602</t>
  </si>
  <si>
    <t>10602101075214</t>
  </si>
  <si>
    <t>SYEDAANJUMARA</t>
  </si>
  <si>
    <t>5220913835700227</t>
  </si>
  <si>
    <t>47079600110430</t>
  </si>
  <si>
    <t>PUNB0078800</t>
  </si>
  <si>
    <t>0788000102120654</t>
  </si>
  <si>
    <t>SOORAJ</t>
  </si>
  <si>
    <t>5220901411098678</t>
  </si>
  <si>
    <t>47179290115642</t>
  </si>
  <si>
    <t>BKID0004199</t>
  </si>
  <si>
    <t>419918210002023</t>
  </si>
  <si>
    <t>BHARATIROY</t>
  </si>
  <si>
    <t>5220918614698450</t>
  </si>
  <si>
    <t>51119710149039</t>
  </si>
  <si>
    <t>92761700179900</t>
  </si>
  <si>
    <t>ROSHANWOMOHDASAGAR</t>
  </si>
  <si>
    <t>5220905815363588</t>
  </si>
  <si>
    <t>51309820259702</t>
  </si>
  <si>
    <t>501710410003237</t>
  </si>
  <si>
    <t>Ditu</t>
  </si>
  <si>
    <t>5220909622226988</t>
  </si>
  <si>
    <t>47229710311986</t>
  </si>
  <si>
    <t>2566001700118944</t>
  </si>
  <si>
    <t>FULMATI</t>
  </si>
  <si>
    <t>5220917036261376</t>
  </si>
  <si>
    <t>46969290046885</t>
  </si>
  <si>
    <t>3817781654</t>
  </si>
  <si>
    <t>REVATI</t>
  </si>
  <si>
    <t>5220920427945987</t>
  </si>
  <si>
    <t>46969290047300</t>
  </si>
  <si>
    <t>902318210007560</t>
  </si>
  <si>
    <t>PREETIBAI</t>
  </si>
  <si>
    <t>5220920312468954</t>
  </si>
  <si>
    <t>47179290115885</t>
  </si>
  <si>
    <t>6385693286</t>
  </si>
  <si>
    <t>RAJKUMARIRATHIYA</t>
  </si>
  <si>
    <t>5220916605553064</t>
  </si>
  <si>
    <t>47069710124572</t>
  </si>
  <si>
    <t>SBIN0010820</t>
  </si>
  <si>
    <t>41002867679</t>
  </si>
  <si>
    <t>POONABAI</t>
  </si>
  <si>
    <t>5220919042420855</t>
  </si>
  <si>
    <t>47179290115807</t>
  </si>
  <si>
    <t>722202010000224</t>
  </si>
  <si>
    <t>MOHDARMANSONAZIR</t>
  </si>
  <si>
    <t>5220908490185250</t>
  </si>
  <si>
    <t>51309820261952</t>
  </si>
  <si>
    <t>SBIN0030420</t>
  </si>
  <si>
    <t>34657126548</t>
  </si>
  <si>
    <t>RAKHICHOHAN</t>
  </si>
  <si>
    <t>5220329845808464</t>
  </si>
  <si>
    <t>47069710124562</t>
  </si>
  <si>
    <t>63810100001220</t>
  </si>
  <si>
    <t>BTSAROJAMMA</t>
  </si>
  <si>
    <t>5220914619534774</t>
  </si>
  <si>
    <t>47079600111051</t>
  </si>
  <si>
    <t>UBIN0548171</t>
  </si>
  <si>
    <t>481702120000717</t>
  </si>
  <si>
    <t>Huligemma</t>
  </si>
  <si>
    <t>5220917609225766</t>
  </si>
  <si>
    <t>47079600110696</t>
  </si>
  <si>
    <t>980310510002798</t>
  </si>
  <si>
    <t>Goribai</t>
  </si>
  <si>
    <t>5220917444452807</t>
  </si>
  <si>
    <t>47229710313940</t>
  </si>
  <si>
    <t>32329715443</t>
  </si>
  <si>
    <t>RAJANPANDAY</t>
  </si>
  <si>
    <t>5220910745964141</t>
  </si>
  <si>
    <t>51309820257620</t>
  </si>
  <si>
    <t>2028000100137695</t>
  </si>
  <si>
    <t>SONIYAWOGULAB</t>
  </si>
  <si>
    <t>5220916757433651</t>
  </si>
  <si>
    <t>51309820261481</t>
  </si>
  <si>
    <t>IBKL0000222</t>
  </si>
  <si>
    <t>0222104000252898</t>
  </si>
  <si>
    <t>NAJMEEN</t>
  </si>
  <si>
    <t>5220821622899872</t>
  </si>
  <si>
    <t>47069710124915</t>
  </si>
  <si>
    <t>CRGB0000850</t>
  </si>
  <si>
    <t>77057394270</t>
  </si>
  <si>
    <t>SARASWATICHOUHAN</t>
  </si>
  <si>
    <t>5220908847701288</t>
  </si>
  <si>
    <t>47069710123891</t>
  </si>
  <si>
    <t>SBIN0030042</t>
  </si>
  <si>
    <t>35838687092</t>
  </si>
  <si>
    <t>Rajal</t>
  </si>
  <si>
    <t>5220917418695449</t>
  </si>
  <si>
    <t>47229710314064</t>
  </si>
  <si>
    <t>IDIB000T540</t>
  </si>
  <si>
    <t>59093198969</t>
  </si>
  <si>
    <t>VIMLA</t>
  </si>
  <si>
    <t>5220919378991677</t>
  </si>
  <si>
    <t>47179290115760</t>
  </si>
  <si>
    <t>524702010005070</t>
  </si>
  <si>
    <t>MINATIGOCHHAYAT</t>
  </si>
  <si>
    <t>5220917218886412</t>
  </si>
  <si>
    <t>48239710090534</t>
  </si>
  <si>
    <t>37678571673</t>
  </si>
  <si>
    <t>ANJALIWOJITENDRAKUMAR</t>
  </si>
  <si>
    <t>5220825614935651</t>
  </si>
  <si>
    <t>51309820261426</t>
  </si>
  <si>
    <t>CNRB0017534</t>
  </si>
  <si>
    <t>75342200009144</t>
  </si>
  <si>
    <t>RUPAMKUMARIDOMAHESHWAR</t>
  </si>
  <si>
    <t>5220919168460446</t>
  </si>
  <si>
    <t>50309820039143</t>
  </si>
  <si>
    <t>604111010007038</t>
  </si>
  <si>
    <t>Manjubai</t>
  </si>
  <si>
    <t>5220915305675326</t>
  </si>
  <si>
    <t>47229710314153</t>
  </si>
  <si>
    <t>0578001700021993</t>
  </si>
  <si>
    <t>RUKSHANAWOSHAMSHER</t>
  </si>
  <si>
    <t>5220907267249505</t>
  </si>
  <si>
    <t>51309820260373</t>
  </si>
  <si>
    <t>UBIN0564320</t>
  </si>
  <si>
    <t>643202010007274</t>
  </si>
  <si>
    <t>AGRAVATAARTIBHARGAV</t>
  </si>
  <si>
    <t>5220909933380078</t>
  </si>
  <si>
    <t>51209290024147</t>
  </si>
  <si>
    <t>11226376657</t>
  </si>
  <si>
    <t>DEVWATI</t>
  </si>
  <si>
    <t>5220920544221999</t>
  </si>
  <si>
    <t>46969290047224</t>
  </si>
  <si>
    <t>8079026000292</t>
  </si>
  <si>
    <t>PranatiBhattacharjee</t>
  </si>
  <si>
    <t>5220914861502982</t>
  </si>
  <si>
    <t>51599710194227</t>
  </si>
  <si>
    <t>501711010002621</t>
  </si>
  <si>
    <t>Rema</t>
  </si>
  <si>
    <t>5220909276869877</t>
  </si>
  <si>
    <t>47229710312160</t>
  </si>
  <si>
    <t>027910085260</t>
  </si>
  <si>
    <t>Durga</t>
  </si>
  <si>
    <t>5220913250472690</t>
  </si>
  <si>
    <t>47229710316021</t>
  </si>
  <si>
    <t>32379218919</t>
  </si>
  <si>
    <t>Santoshi</t>
  </si>
  <si>
    <t>5220909131350568</t>
  </si>
  <si>
    <t>47229710316290</t>
  </si>
  <si>
    <t>028610110000893</t>
  </si>
  <si>
    <t>Sunanda</t>
  </si>
  <si>
    <t>5220916812210003</t>
  </si>
  <si>
    <t>47229710313420</t>
  </si>
  <si>
    <t>UBIN0910651</t>
  </si>
  <si>
    <t>467802010235780</t>
  </si>
  <si>
    <t>Lali</t>
  </si>
  <si>
    <t>5220915619876487</t>
  </si>
  <si>
    <t>47229710317011</t>
  </si>
  <si>
    <t>BKID0009908</t>
  </si>
  <si>
    <t>990810510003355</t>
  </si>
  <si>
    <t>5220915769054455</t>
  </si>
  <si>
    <t>47229710314637</t>
  </si>
  <si>
    <t>83071273842</t>
  </si>
  <si>
    <t>Poonam</t>
  </si>
  <si>
    <t>5220918866582006</t>
  </si>
  <si>
    <t>50579590130091</t>
  </si>
  <si>
    <t>5028012011</t>
  </si>
  <si>
    <t>FULDAI</t>
  </si>
  <si>
    <t>5220917570192698</t>
  </si>
  <si>
    <t>46969290047072</t>
  </si>
  <si>
    <t>5280211673</t>
  </si>
  <si>
    <t>LALLIBAI</t>
  </si>
  <si>
    <t>5220920652938434</t>
  </si>
  <si>
    <t>46969290047240</t>
  </si>
  <si>
    <t>414432080003363</t>
  </si>
  <si>
    <t>KUSUMYADAV</t>
  </si>
  <si>
    <t>5220917950108231</t>
  </si>
  <si>
    <t>51309820261850</t>
  </si>
  <si>
    <t>0270001700000858</t>
  </si>
  <si>
    <t>CHANDRAKALA</t>
  </si>
  <si>
    <t>5220910995038844</t>
  </si>
  <si>
    <t>51309820261617</t>
  </si>
  <si>
    <t>SBIN0002855</t>
  </si>
  <si>
    <t>39411921074</t>
  </si>
  <si>
    <t>ANJO</t>
  </si>
  <si>
    <t>5220907756693031</t>
  </si>
  <si>
    <t>47179290115721</t>
  </si>
  <si>
    <t>04282010048860</t>
  </si>
  <si>
    <t>MEVAWORAJKUMAR</t>
  </si>
  <si>
    <t>9001030850159077</t>
  </si>
  <si>
    <t>51309820261083</t>
  </si>
  <si>
    <t>91180100003742</t>
  </si>
  <si>
    <t>HARSHABENHARSHADBHAIMITHAPARA</t>
  </si>
  <si>
    <t>5220917157919851</t>
  </si>
  <si>
    <t>51209290024482</t>
  </si>
  <si>
    <t>13532267045</t>
  </si>
  <si>
    <t>BHAGYALATANAYAK</t>
  </si>
  <si>
    <t>5220919378850170</t>
  </si>
  <si>
    <t>48239710090691</t>
  </si>
  <si>
    <t>40558100007748</t>
  </si>
  <si>
    <t>SUMATISIDAR</t>
  </si>
  <si>
    <t>5220916833039274</t>
  </si>
  <si>
    <t>47069710124763</t>
  </si>
  <si>
    <t>426218210010293</t>
  </si>
  <si>
    <t>TUMPAMAJI</t>
  </si>
  <si>
    <t>5220920236721314</t>
  </si>
  <si>
    <t>50359720031344</t>
  </si>
  <si>
    <t>1367010185837</t>
  </si>
  <si>
    <t>TAPASIPAUL</t>
  </si>
  <si>
    <t>5220909369861328</t>
  </si>
  <si>
    <t>50359720031051</t>
  </si>
  <si>
    <t>BARB0GANJBA</t>
  </si>
  <si>
    <t>38928100002185</t>
  </si>
  <si>
    <t>REKHABAI</t>
  </si>
  <si>
    <t>5220919282691413</t>
  </si>
  <si>
    <t>47179290115783</t>
  </si>
  <si>
    <t>952018210027443</t>
  </si>
  <si>
    <t>5220916658646625</t>
  </si>
  <si>
    <t>47229710315538</t>
  </si>
  <si>
    <t>3484172807</t>
  </si>
  <si>
    <t>RESHMA</t>
  </si>
  <si>
    <t>5220906835848897</t>
  </si>
  <si>
    <t>50099290280022</t>
  </si>
  <si>
    <t>467802010237114</t>
  </si>
  <si>
    <t>Sugna</t>
  </si>
  <si>
    <t>5220915001735291</t>
  </si>
  <si>
    <t>47229710317021</t>
  </si>
  <si>
    <t>77612250016973</t>
  </si>
  <si>
    <t>5220913174562394</t>
  </si>
  <si>
    <t>47229710316120</t>
  </si>
  <si>
    <t>SBIN0031910</t>
  </si>
  <si>
    <t>61269126514</t>
  </si>
  <si>
    <t>NIRAMA</t>
  </si>
  <si>
    <t>5220908641562696</t>
  </si>
  <si>
    <t>50099290278991</t>
  </si>
  <si>
    <t>35889002359</t>
  </si>
  <si>
    <t>BasammaT</t>
  </si>
  <si>
    <t>5220918137864936</t>
  </si>
  <si>
    <t>47079600110581</t>
  </si>
  <si>
    <t>63810100006522</t>
  </si>
  <si>
    <t>Radhamma</t>
  </si>
  <si>
    <t>5220915028163006</t>
  </si>
  <si>
    <t>47079600111061</t>
  </si>
  <si>
    <t>CNRB0005558</t>
  </si>
  <si>
    <t>5558101004680</t>
  </si>
  <si>
    <t>HarshithaKP</t>
  </si>
  <si>
    <t>5220903024245084</t>
  </si>
  <si>
    <t>47079600109235</t>
  </si>
  <si>
    <t>41008100010074</t>
  </si>
  <si>
    <t>5220918117869418</t>
  </si>
  <si>
    <t>50579590130602</t>
  </si>
  <si>
    <t>42540100020277</t>
  </si>
  <si>
    <t>MANJU</t>
  </si>
  <si>
    <t>5220909277461849</t>
  </si>
  <si>
    <t>50099290279301</t>
  </si>
  <si>
    <t>BDBL0001407</t>
  </si>
  <si>
    <t>50210026281548</t>
  </si>
  <si>
    <t>MrsMANGALBOURI</t>
  </si>
  <si>
    <t>5220920816220984</t>
  </si>
  <si>
    <t>50359720031370</t>
  </si>
  <si>
    <t>33575974054</t>
  </si>
  <si>
    <t>KHELADAKUA</t>
  </si>
  <si>
    <t>5220912458315966</t>
  </si>
  <si>
    <t>48239710089559</t>
  </si>
  <si>
    <t>8108011467372</t>
  </si>
  <si>
    <t>SwapnaBarua</t>
  </si>
  <si>
    <t>5220913388118959</t>
  </si>
  <si>
    <t>51599710194928</t>
  </si>
  <si>
    <t>CNRB0004951</t>
  </si>
  <si>
    <t>110007714450</t>
  </si>
  <si>
    <t>VIBHADEVICOSACHINDRABHAGAT</t>
  </si>
  <si>
    <t>5220919824172153</t>
  </si>
  <si>
    <t>50309820039261</t>
  </si>
  <si>
    <t>PUNB0172920</t>
  </si>
  <si>
    <t>1729010260374</t>
  </si>
  <si>
    <t>MRBHAJAHARIDOLAI</t>
  </si>
  <si>
    <t>5220919638529051</t>
  </si>
  <si>
    <t>50359720031242</t>
  </si>
  <si>
    <t>FINO0000001</t>
  </si>
  <si>
    <t>20169851690</t>
  </si>
  <si>
    <t>TEJKUMARIKISHAD</t>
  </si>
  <si>
    <t>5220913569855049</t>
  </si>
  <si>
    <t>47069710124622</t>
  </si>
  <si>
    <t>3357001700034067</t>
  </si>
  <si>
    <t>AMARWATIWOVIJAYPAL</t>
  </si>
  <si>
    <t>5220917574513246</t>
  </si>
  <si>
    <t>51309820261096</t>
  </si>
  <si>
    <t>77612200098277</t>
  </si>
  <si>
    <t>Alli</t>
  </si>
  <si>
    <t>5220913678416501</t>
  </si>
  <si>
    <t>47229710315907</t>
  </si>
  <si>
    <t>34220189684</t>
  </si>
  <si>
    <t>POOJAPATEL</t>
  </si>
  <si>
    <t>5220920765785805</t>
  </si>
  <si>
    <t>47179290115810</t>
  </si>
  <si>
    <t>501711010014210</t>
  </si>
  <si>
    <t>5220909995036337</t>
  </si>
  <si>
    <t>47229710312032</t>
  </si>
  <si>
    <t>38791097124</t>
  </si>
  <si>
    <t>SALMABIBI</t>
  </si>
  <si>
    <t>5220915243591577</t>
  </si>
  <si>
    <t>46969290046694</t>
  </si>
  <si>
    <t>RMGB0000337</t>
  </si>
  <si>
    <t>83021795201</t>
  </si>
  <si>
    <t>saroj</t>
  </si>
  <si>
    <t>5220913502139097</t>
  </si>
  <si>
    <t>50569730030823</t>
  </si>
  <si>
    <t>41224525677</t>
  </si>
  <si>
    <t>VANDANAAHIRWARWOGAURISHANKAR</t>
  </si>
  <si>
    <t>5220919240616007</t>
  </si>
  <si>
    <t>51309820260703</t>
  </si>
  <si>
    <t>980118210028764</t>
  </si>
  <si>
    <t>Munni</t>
  </si>
  <si>
    <t>5220915386256848</t>
  </si>
  <si>
    <t>47229710315080</t>
  </si>
  <si>
    <t>91180100004170</t>
  </si>
  <si>
    <t>MITHAPARASONALBENRAMESHBHAI</t>
  </si>
  <si>
    <t>5220917241469921</t>
  </si>
  <si>
    <t>51209290024492</t>
  </si>
  <si>
    <t>04392121003463</t>
  </si>
  <si>
    <t>PAPPUDEVI</t>
  </si>
  <si>
    <t>5220914736005567</t>
  </si>
  <si>
    <t>50099290278274</t>
  </si>
  <si>
    <t>33490100025798</t>
  </si>
  <si>
    <t>SONALBENVINODBHAIMAKVANA</t>
  </si>
  <si>
    <t>5220914336068700</t>
  </si>
  <si>
    <t>51209290024111</t>
  </si>
  <si>
    <t>45830100244041</t>
  </si>
  <si>
    <t>HEMAKUMARI</t>
  </si>
  <si>
    <t>5220916413242694</t>
  </si>
  <si>
    <t>50099290279505</t>
  </si>
  <si>
    <t>419918210000805</t>
  </si>
  <si>
    <t>PriyankaShilDas</t>
  </si>
  <si>
    <t>5220627662114787</t>
  </si>
  <si>
    <t>51119710149042</t>
  </si>
  <si>
    <t>54760100026571</t>
  </si>
  <si>
    <t>ASHADEVIWORAVINDRAKUMAR</t>
  </si>
  <si>
    <t>5220916731617916</t>
  </si>
  <si>
    <t>51309820258037</t>
  </si>
  <si>
    <t>020611010011473</t>
  </si>
  <si>
    <t>Ramila</t>
  </si>
  <si>
    <t>5220912914417638</t>
  </si>
  <si>
    <t>47229710312621</t>
  </si>
  <si>
    <t>028611010005289</t>
  </si>
  <si>
    <t>Batun</t>
  </si>
  <si>
    <t>5220916280142423</t>
  </si>
  <si>
    <t>47229710313367</t>
  </si>
  <si>
    <t>3438883146</t>
  </si>
  <si>
    <t>SUMITRA</t>
  </si>
  <si>
    <t>5220911842721772</t>
  </si>
  <si>
    <t>46969290046681</t>
  </si>
  <si>
    <t>0270001700019148</t>
  </si>
  <si>
    <t>SUNITAWODHARAMVEER</t>
  </si>
  <si>
    <t>5220910950874316</t>
  </si>
  <si>
    <t>51309820262238</t>
  </si>
  <si>
    <t>38928100005458</t>
  </si>
  <si>
    <t>5220919032158515</t>
  </si>
  <si>
    <t>47179290115796</t>
  </si>
  <si>
    <t>5726101001278</t>
  </si>
  <si>
    <t>MALLIKADOLAI</t>
  </si>
  <si>
    <t>5220919669181061</t>
  </si>
  <si>
    <t>50359720031232</t>
  </si>
  <si>
    <t>1368010351041</t>
  </si>
  <si>
    <t>PINKISHIT</t>
  </si>
  <si>
    <t>5210302657431487</t>
  </si>
  <si>
    <t>50359720031114</t>
  </si>
  <si>
    <t>951818210009878</t>
  </si>
  <si>
    <t>KANTABAI</t>
  </si>
  <si>
    <t>5220914042305214</t>
  </si>
  <si>
    <t>47229710317008</t>
  </si>
  <si>
    <t>75123480547</t>
  </si>
  <si>
    <t>SHAWETAWORAJKUMAR</t>
  </si>
  <si>
    <t>5220912465635604</t>
  </si>
  <si>
    <t>51309820259142</t>
  </si>
  <si>
    <t>722202120004191</t>
  </si>
  <si>
    <t>NAZMAKHATOON</t>
  </si>
  <si>
    <t>5220916633943980</t>
  </si>
  <si>
    <t>51309820262225</t>
  </si>
  <si>
    <t>SBIN0010833</t>
  </si>
  <si>
    <t>35394845916</t>
  </si>
  <si>
    <t>REKHABAIKASHYAP</t>
  </si>
  <si>
    <t>5220916945350478</t>
  </si>
  <si>
    <t>47069710124405</t>
  </si>
  <si>
    <t>RMGB0000332</t>
  </si>
  <si>
    <t>83017913629</t>
  </si>
  <si>
    <t>Nourati</t>
  </si>
  <si>
    <t>5220905768133269</t>
  </si>
  <si>
    <t>50569730030480</t>
  </si>
  <si>
    <t>10537100006230</t>
  </si>
  <si>
    <t>Yashodamma</t>
  </si>
  <si>
    <t>5220908967622165</t>
  </si>
  <si>
    <t>47079600109910</t>
  </si>
  <si>
    <t>481702010009387</t>
  </si>
  <si>
    <t>Asha</t>
  </si>
  <si>
    <t>5220917092677622</t>
  </si>
  <si>
    <t>47079600110644</t>
  </si>
  <si>
    <t>94510100168588</t>
  </si>
  <si>
    <t>RAMDEVIWORAJKUMAR</t>
  </si>
  <si>
    <t>5220916968622399</t>
  </si>
  <si>
    <t>51309820261732</t>
  </si>
  <si>
    <t>575718210009409</t>
  </si>
  <si>
    <t>ROKSANAKHATUNCOSAHADATMIYA</t>
  </si>
  <si>
    <t>5220915712974874</t>
  </si>
  <si>
    <t>50309820039156</t>
  </si>
  <si>
    <t>94141700084244</t>
  </si>
  <si>
    <t>SEEMADEVIWOCHANDRABHAN</t>
  </si>
  <si>
    <t>5220916845893346</t>
  </si>
  <si>
    <t>51309820258691</t>
  </si>
  <si>
    <t>BKID0004656</t>
  </si>
  <si>
    <t>465618210022682</t>
  </si>
  <si>
    <t>PINKIDEVIDOSANTOSHKUMARSAH</t>
  </si>
  <si>
    <t>5220918076602099</t>
  </si>
  <si>
    <t>50309820039054</t>
  </si>
  <si>
    <t>951810110005874</t>
  </si>
  <si>
    <t>Sarla</t>
  </si>
  <si>
    <t>5220916452933526</t>
  </si>
  <si>
    <t>47229710313315</t>
  </si>
  <si>
    <t>77612200102145</t>
  </si>
  <si>
    <t>5220913631572945</t>
  </si>
  <si>
    <t>47229710315959</t>
  </si>
  <si>
    <t>726518210014458</t>
  </si>
  <si>
    <t>KISHANDEVI</t>
  </si>
  <si>
    <t>5220910123552286</t>
  </si>
  <si>
    <t>51309820257824</t>
  </si>
  <si>
    <t>8114011226687</t>
  </si>
  <si>
    <t>RebalakshiTripura</t>
  </si>
  <si>
    <t>5220913926198109</t>
  </si>
  <si>
    <t>51599710194088</t>
  </si>
  <si>
    <t>016310410001726</t>
  </si>
  <si>
    <t>Tamanna</t>
  </si>
  <si>
    <t>5220920993465402</t>
  </si>
  <si>
    <t>47229710316580</t>
  </si>
  <si>
    <t>703310510000349</t>
  </si>
  <si>
    <t>KAUSHILYADEVIWORAMDAUR</t>
  </si>
  <si>
    <t>5220916507180362</t>
  </si>
  <si>
    <t>51309820258139</t>
  </si>
  <si>
    <t>35861363330</t>
  </si>
  <si>
    <t>PUSPANJALIBEHERA</t>
  </si>
  <si>
    <t>5220915495017628</t>
  </si>
  <si>
    <t>48239710090267</t>
  </si>
  <si>
    <t>3357001700109231</t>
  </si>
  <si>
    <t>NAJMABEGEM</t>
  </si>
  <si>
    <t>5220915438791081</t>
  </si>
  <si>
    <t>51309820261031</t>
  </si>
  <si>
    <t>8092012073860</t>
  </si>
  <si>
    <t>SuptaBhattacharjee</t>
  </si>
  <si>
    <t>5220831174727215</t>
  </si>
  <si>
    <t>51599710193721</t>
  </si>
  <si>
    <t>3715762230</t>
  </si>
  <si>
    <t>SHABANAM</t>
  </si>
  <si>
    <t>5220917986500849</t>
  </si>
  <si>
    <t>51309820262202</t>
  </si>
  <si>
    <t>CNRB0000258</t>
  </si>
  <si>
    <t>0258101057566</t>
  </si>
  <si>
    <t>ANITADEVIWOSANJEEVKUMAR</t>
  </si>
  <si>
    <t>5220919494626728</t>
  </si>
  <si>
    <t>50309820039222</t>
  </si>
  <si>
    <t>14258100005338</t>
  </si>
  <si>
    <t>LAXMIBUNKER</t>
  </si>
  <si>
    <t>5220910080824058</t>
  </si>
  <si>
    <t>50099290279811</t>
  </si>
  <si>
    <t>058610016803</t>
  </si>
  <si>
    <t>PREMLATA</t>
  </si>
  <si>
    <t>5220917637828516</t>
  </si>
  <si>
    <t>51309820259129</t>
  </si>
  <si>
    <t>9612844381</t>
  </si>
  <si>
    <t>BapiDasKairi</t>
  </si>
  <si>
    <t>5220916836655084</t>
  </si>
  <si>
    <t>51599710193339</t>
  </si>
  <si>
    <t>34442640424</t>
  </si>
  <si>
    <t>SHASHIKALAGOUDA</t>
  </si>
  <si>
    <t>5220913011678734</t>
  </si>
  <si>
    <t>48239710089585</t>
  </si>
  <si>
    <t>07268100008238</t>
  </si>
  <si>
    <t>SANGITABHAGARIYA</t>
  </si>
  <si>
    <t>5220908490122154</t>
  </si>
  <si>
    <t>50099290278899</t>
  </si>
  <si>
    <t>0578001700046071</t>
  </si>
  <si>
    <t>TAHIRA</t>
  </si>
  <si>
    <t>5220907962529029</t>
  </si>
  <si>
    <t>51309820260350</t>
  </si>
  <si>
    <t>20096981689</t>
  </si>
  <si>
    <t>Mena</t>
  </si>
  <si>
    <t>5220915448459091</t>
  </si>
  <si>
    <t>47229710316719</t>
  </si>
  <si>
    <t>91180100003078</t>
  </si>
  <si>
    <t>JYOTSANAHITESHSAKARIYA</t>
  </si>
  <si>
    <t>5220917544404724</t>
  </si>
  <si>
    <t>51209290024440</t>
  </si>
  <si>
    <t>0270001700002207</t>
  </si>
  <si>
    <t>SHYAMWATIWOLAKSHMAN</t>
  </si>
  <si>
    <t>5220910569633343</t>
  </si>
  <si>
    <t>51309820261620</t>
  </si>
  <si>
    <t>023910110004096</t>
  </si>
  <si>
    <t>5220921779923531</t>
  </si>
  <si>
    <t>47229710317876</t>
  </si>
  <si>
    <t>0578001700029579</t>
  </si>
  <si>
    <t>RESHMAWOIKBAL</t>
  </si>
  <si>
    <t>5220907928151314</t>
  </si>
  <si>
    <t>51309820260679</t>
  </si>
  <si>
    <t>63810100007180</t>
  </si>
  <si>
    <t>Ramakka</t>
  </si>
  <si>
    <t>5220915423580432</t>
  </si>
  <si>
    <t>47079600110890</t>
  </si>
  <si>
    <t>33229388839</t>
  </si>
  <si>
    <t>5220912970621586</t>
  </si>
  <si>
    <t>47229710315755</t>
  </si>
  <si>
    <t>028611010003215</t>
  </si>
  <si>
    <t>5220916158889519</t>
  </si>
  <si>
    <t>47229710315462</t>
  </si>
  <si>
    <t>09218100037735</t>
  </si>
  <si>
    <t>Malti</t>
  </si>
  <si>
    <t>5220824217129655</t>
  </si>
  <si>
    <t>47229710313048</t>
  </si>
  <si>
    <t>33566669279</t>
  </si>
  <si>
    <t>PANCHAMIDOLAI</t>
  </si>
  <si>
    <t>5220919543930709</t>
  </si>
  <si>
    <t>50359720031294</t>
  </si>
  <si>
    <t>19358100007583</t>
  </si>
  <si>
    <t>URMILADEVI</t>
  </si>
  <si>
    <t>5220913228276850</t>
  </si>
  <si>
    <t>50309820038624</t>
  </si>
  <si>
    <t>04592011002235</t>
  </si>
  <si>
    <t>Chindo</t>
  </si>
  <si>
    <t>5220918675537779</t>
  </si>
  <si>
    <t>50579590130131</t>
  </si>
  <si>
    <t>8078011951695</t>
  </si>
  <si>
    <t>SusmitaDas</t>
  </si>
  <si>
    <t>5220914983067237</t>
  </si>
  <si>
    <t>51599710195486</t>
  </si>
  <si>
    <t>ICIC0006910</t>
  </si>
  <si>
    <t>691001001080</t>
  </si>
  <si>
    <t>AJARA</t>
  </si>
  <si>
    <t>5220910406128804</t>
  </si>
  <si>
    <t>50099290279392</t>
  </si>
  <si>
    <t>BARB0MANBIJ</t>
  </si>
  <si>
    <t>49688100005897</t>
  </si>
  <si>
    <t>SAJIDA</t>
  </si>
  <si>
    <t>5220830751311807</t>
  </si>
  <si>
    <t>51309820259741</t>
  </si>
  <si>
    <t>359402010100885</t>
  </si>
  <si>
    <t>GEETAWOOMPRAKASH</t>
  </si>
  <si>
    <t>9001032470029524</t>
  </si>
  <si>
    <t>51309820263001</t>
  </si>
  <si>
    <t>SBIN0002963</t>
  </si>
  <si>
    <t>33763486258</t>
  </si>
  <si>
    <t>GAYATRIDEVI</t>
  </si>
  <si>
    <t>5220915832763298</t>
  </si>
  <si>
    <t>50309820038700</t>
  </si>
  <si>
    <t>61226185515</t>
  </si>
  <si>
    <t>Tarawanti</t>
  </si>
  <si>
    <t>5220809356944204</t>
  </si>
  <si>
    <t>50579590130180</t>
  </si>
  <si>
    <t>UBIN0918610</t>
  </si>
  <si>
    <t>520101235839252</t>
  </si>
  <si>
    <t>5220918143020556</t>
  </si>
  <si>
    <t>47229710317790</t>
  </si>
  <si>
    <t>UTIB0002887</t>
  </si>
  <si>
    <t>921010048626629</t>
  </si>
  <si>
    <t>LADIMAHESWATA</t>
  </si>
  <si>
    <t>5220802557240381</t>
  </si>
  <si>
    <t>48239710090547</t>
  </si>
  <si>
    <t>61269897339</t>
  </si>
  <si>
    <t>5220908664975635</t>
  </si>
  <si>
    <t>50099290279086</t>
  </si>
  <si>
    <t>8018243079</t>
  </si>
  <si>
    <t>SWAPNAPATIKAR</t>
  </si>
  <si>
    <t>5220914477131903</t>
  </si>
  <si>
    <t>47069710123888</t>
  </si>
  <si>
    <t>1704000100142257</t>
  </si>
  <si>
    <t>ARVINDPATEL</t>
  </si>
  <si>
    <t>5220912653214964</t>
  </si>
  <si>
    <t>51309820259652</t>
  </si>
  <si>
    <t>SBIN0010131</t>
  </si>
  <si>
    <t>34052027281</t>
  </si>
  <si>
    <t>SasmitaSethi</t>
  </si>
  <si>
    <t>5220912393526354</t>
  </si>
  <si>
    <t>48239710090573</t>
  </si>
  <si>
    <t>PUNB0474700</t>
  </si>
  <si>
    <t>4747000100256448</t>
  </si>
  <si>
    <t>DIMPALSINGHWOBHOLASINGH</t>
  </si>
  <si>
    <t>5220903619375601</t>
  </si>
  <si>
    <t>51309820257468</t>
  </si>
  <si>
    <t>28303211004592</t>
  </si>
  <si>
    <t>MallikaTripura</t>
  </si>
  <si>
    <t>5220913540998223</t>
  </si>
  <si>
    <t>51599710194141</t>
  </si>
  <si>
    <t>44540100007229</t>
  </si>
  <si>
    <t>PRAGYAPATIDAR</t>
  </si>
  <si>
    <t>5220921541267860</t>
  </si>
  <si>
    <t>47229710317560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</si>
</sst>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864"/>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47224</v>
      </c>
      <c r="H17" s="7" t="s">
        <v>43</v>
      </c>
      <c r="I17" s="11">
        <v>10</v>
      </c>
      <c r="J17" s="8" t="s">
        <v>44</v>
      </c>
      <c r="K17" s="7" t="s">
        <v>45</v>
      </c>
      <c r="L17" s="8" t="s">
        <v>46</v>
      </c>
      <c r="M17" s="8" t="s">
        <v>47</v>
      </c>
      <c r="N17" s="16">
        <v>145</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9368786609</v>
      </c>
      <c r="AE17" s="11">
        <v>220</v>
      </c>
      <c r="AF17" s="11">
        <v>123</v>
      </c>
      <c r="AG17" s="11" t="s">
        <v>5</v>
      </c>
    </row>
    <row r="18" spans="1:33" x14ac:dyDescent="0.25">
      <c r="A18" s="12" t="s">
        <v>40</v>
      </c>
      <c r="B18" s="13">
        <v>3008</v>
      </c>
      <c r="C18" s="13">
        <v>10</v>
      </c>
      <c r="D18" s="22" t="s">
        <v>41</v>
      </c>
      <c r="E18" s="13" t="s">
        <v>42</v>
      </c>
      <c r="F18" s="12"/>
      <c r="G18" s="7">
        <v>42502</v>
      </c>
      <c r="H18" s="7" t="s">
        <v>51</v>
      </c>
      <c r="I18" s="11">
        <v>10</v>
      </c>
      <c r="J18" s="8" t="s">
        <v>52</v>
      </c>
      <c r="K18" s="7" t="s">
        <v>53</v>
      </c>
      <c r="L18" s="8" t="s">
        <v>54</v>
      </c>
      <c r="M18" s="8" t="s">
        <v>55</v>
      </c>
      <c r="N18" s="16">
        <v>147</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8859088019</v>
      </c>
      <c r="AE18" s="11">
        <v>220</v>
      </c>
      <c r="AF18" s="11">
        <v>123</v>
      </c>
      <c r="AG18" s="11" t="s">
        <v>5</v>
      </c>
    </row>
    <row r="19" spans="1:33" x14ac:dyDescent="0.25">
      <c r="A19" s="12" t="s">
        <v>40</v>
      </c>
      <c r="B19" s="13">
        <v>3008</v>
      </c>
      <c r="C19" s="13">
        <v>10</v>
      </c>
      <c r="D19" s="22" t="s">
        <v>41</v>
      </c>
      <c r="E19" s="13" t="s">
        <v>42</v>
      </c>
      <c r="F19" s="12"/>
      <c r="G19" s="7">
        <v>47224</v>
      </c>
      <c r="H19" s="7" t="s">
        <v>51</v>
      </c>
      <c r="I19" s="11">
        <v>10</v>
      </c>
      <c r="J19" s="8" t="s">
        <v>56</v>
      </c>
      <c r="K19" s="7" t="s">
        <v>57</v>
      </c>
      <c r="L19" s="8" t="s">
        <v>58</v>
      </c>
      <c r="M19" s="8" t="s">
        <v>59</v>
      </c>
      <c r="N19" s="16">
        <v>148</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8699774801</v>
      </c>
      <c r="AE19" s="11">
        <v>220</v>
      </c>
      <c r="AF19" s="11">
        <v>123</v>
      </c>
      <c r="AG19" s="11" t="s">
        <v>5</v>
      </c>
    </row>
    <row r="20" spans="1:33" x14ac:dyDescent="0.25">
      <c r="A20" s="12" t="s">
        <v>40</v>
      </c>
      <c r="B20" s="13">
        <v>3008</v>
      </c>
      <c r="C20" s="13">
        <v>10</v>
      </c>
      <c r="D20" s="22" t="s">
        <v>41</v>
      </c>
      <c r="E20" s="13" t="s">
        <v>42</v>
      </c>
      <c r="F20" s="12"/>
      <c r="G20" s="7">
        <v>47224</v>
      </c>
      <c r="H20" s="7" t="s">
        <v>51</v>
      </c>
      <c r="I20" s="11">
        <v>10</v>
      </c>
      <c r="J20" s="8" t="s">
        <v>60</v>
      </c>
      <c r="K20" s="7" t="s">
        <v>61</v>
      </c>
      <c r="L20" s="8" t="s">
        <v>62</v>
      </c>
      <c r="M20" s="8" t="s">
        <v>63</v>
      </c>
      <c r="N20" s="16">
        <v>149</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7452092788</v>
      </c>
      <c r="AE20" s="11">
        <v>220</v>
      </c>
      <c r="AF20" s="11">
        <v>123</v>
      </c>
      <c r="AG20" s="11" t="s">
        <v>5</v>
      </c>
    </row>
    <row r="21" spans="1:33" x14ac:dyDescent="0.25">
      <c r="A21" s="12" t="s">
        <v>40</v>
      </c>
      <c r="B21" s="13">
        <v>3008</v>
      </c>
      <c r="C21" s="13">
        <v>10</v>
      </c>
      <c r="D21" s="22" t="s">
        <v>41</v>
      </c>
      <c r="E21" s="13" t="s">
        <v>42</v>
      </c>
      <c r="F21" s="12"/>
      <c r="G21" s="7">
        <v>47224</v>
      </c>
      <c r="H21" s="7" t="s">
        <v>64</v>
      </c>
      <c r="I21" s="11">
        <v>10</v>
      </c>
      <c r="J21" s="8" t="s">
        <v>65</v>
      </c>
      <c r="K21" s="7" t="s">
        <v>66</v>
      </c>
      <c r="L21" s="8" t="s">
        <v>67</v>
      </c>
      <c r="M21" s="8" t="s">
        <v>68</v>
      </c>
      <c r="N21" s="16">
        <v>150</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7351334291</v>
      </c>
      <c r="AE21" s="11">
        <v>220</v>
      </c>
      <c r="AF21" s="11">
        <v>123</v>
      </c>
      <c r="AG21" s="11" t="s">
        <v>5</v>
      </c>
    </row>
    <row r="22" spans="1:33" x14ac:dyDescent="0.25">
      <c r="A22" s="12" t="s">
        <v>40</v>
      </c>
      <c r="B22" s="13">
        <v>3008</v>
      </c>
      <c r="C22" s="13">
        <v>10</v>
      </c>
      <c r="D22" s="22" t="s">
        <v>41</v>
      </c>
      <c r="E22" s="13" t="s">
        <v>42</v>
      </c>
      <c r="F22" s="12"/>
      <c r="G22" s="7">
        <v>47224</v>
      </c>
      <c r="H22" s="7" t="s">
        <v>64</v>
      </c>
      <c r="I22" s="11">
        <v>10</v>
      </c>
      <c r="J22" s="8" t="s">
        <v>69</v>
      </c>
      <c r="K22" s="7" t="s">
        <v>70</v>
      </c>
      <c r="L22" s="8" t="s">
        <v>71</v>
      </c>
      <c r="M22" s="8" t="s">
        <v>72</v>
      </c>
      <c r="N22" s="16">
        <v>151</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7055230883</v>
      </c>
      <c r="AE22" s="11">
        <v>220</v>
      </c>
      <c r="AF22" s="11">
        <v>123</v>
      </c>
      <c r="AG22" s="11" t="s">
        <v>5</v>
      </c>
    </row>
    <row r="23" spans="1:33" x14ac:dyDescent="0.25">
      <c r="A23" s="12" t="s">
        <v>40</v>
      </c>
      <c r="B23" s="13">
        <v>3008</v>
      </c>
      <c r="C23" s="13">
        <v>10</v>
      </c>
      <c r="D23" s="22" t="s">
        <v>41</v>
      </c>
      <c r="E23" s="13" t="s">
        <v>42</v>
      </c>
      <c r="F23" s="12"/>
      <c r="G23" s="7">
        <v>47224</v>
      </c>
      <c r="H23" s="7" t="s">
        <v>64</v>
      </c>
      <c r="I23" s="11">
        <v>10</v>
      </c>
      <c r="J23" s="8" t="s">
        <v>73</v>
      </c>
      <c r="K23" s="7" t="s">
        <v>74</v>
      </c>
      <c r="L23" s="8" t="s">
        <v>75</v>
      </c>
      <c r="M23" s="8" t="s">
        <v>76</v>
      </c>
      <c r="N23" s="16">
        <v>153</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9690034285</v>
      </c>
      <c r="AE23" s="11">
        <v>220</v>
      </c>
      <c r="AF23" s="11">
        <v>123</v>
      </c>
      <c r="AG23" s="11" t="s">
        <v>5</v>
      </c>
    </row>
    <row r="24" spans="1:33" x14ac:dyDescent="0.25">
      <c r="A24" s="12" t="s">
        <v>40</v>
      </c>
      <c r="B24" s="13">
        <v>3008</v>
      </c>
      <c r="C24" s="13">
        <v>10</v>
      </c>
      <c r="D24" s="22" t="s">
        <v>41</v>
      </c>
      <c r="E24" s="13" t="s">
        <v>42</v>
      </c>
      <c r="F24" s="12"/>
      <c r="G24" s="7">
        <v>47224</v>
      </c>
      <c r="H24" s="7" t="s">
        <v>77</v>
      </c>
      <c r="I24" s="11">
        <v>10</v>
      </c>
      <c r="J24" s="8" t="s">
        <v>78</v>
      </c>
      <c r="K24" s="7" t="s">
        <v>79</v>
      </c>
      <c r="L24" s="8" t="s">
        <v>80</v>
      </c>
      <c r="M24" s="8" t="s">
        <v>81</v>
      </c>
      <c r="N24" s="16">
        <v>154</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8439256322</v>
      </c>
      <c r="AE24" s="11">
        <v>220</v>
      </c>
      <c r="AF24" s="11">
        <v>123</v>
      </c>
      <c r="AG24" s="11" t="s">
        <v>5</v>
      </c>
    </row>
    <row r="25" spans="1:33" x14ac:dyDescent="0.25">
      <c r="A25" s="12" t="s">
        <v>40</v>
      </c>
      <c r="B25" s="13">
        <v>3008</v>
      </c>
      <c r="C25" s="13">
        <v>10</v>
      </c>
      <c r="D25" s="22" t="s">
        <v>41</v>
      </c>
      <c r="E25" s="13" t="s">
        <v>42</v>
      </c>
      <c r="F25" s="12"/>
      <c r="G25" s="7">
        <v>47224</v>
      </c>
      <c r="H25" s="7" t="s">
        <v>77</v>
      </c>
      <c r="I25" s="11">
        <v>10</v>
      </c>
      <c r="J25" s="8" t="s">
        <v>82</v>
      </c>
      <c r="K25" s="7" t="s">
        <v>83</v>
      </c>
      <c r="L25" s="8" t="s">
        <v>84</v>
      </c>
      <c r="M25" s="8" t="s">
        <v>85</v>
      </c>
      <c r="N25" s="16">
        <v>155</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9650197123</v>
      </c>
      <c r="AE25" s="11">
        <v>220</v>
      </c>
      <c r="AF25" s="11">
        <v>123</v>
      </c>
      <c r="AG25" s="11" t="s">
        <v>5</v>
      </c>
    </row>
    <row r="26" spans="1:33" x14ac:dyDescent="0.25">
      <c r="A26" s="12" t="s">
        <v>40</v>
      </c>
      <c r="B26" s="13">
        <v>3008</v>
      </c>
      <c r="C26" s="13">
        <v>10</v>
      </c>
      <c r="D26" s="22" t="s">
        <v>41</v>
      </c>
      <c r="E26" s="13" t="s">
        <v>42</v>
      </c>
      <c r="F26" s="12"/>
      <c r="G26" s="7">
        <v>47224</v>
      </c>
      <c r="H26" s="7" t="s">
        <v>86</v>
      </c>
      <c r="I26" s="11">
        <v>10</v>
      </c>
      <c r="J26" s="8" t="s">
        <v>87</v>
      </c>
      <c r="K26" s="7" t="s">
        <v>88</v>
      </c>
      <c r="L26" s="8" t="s">
        <v>89</v>
      </c>
      <c r="M26" s="8" t="s">
        <v>90</v>
      </c>
      <c r="N26" s="16">
        <v>156</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9927341275</v>
      </c>
      <c r="AE26" s="11">
        <v>220</v>
      </c>
      <c r="AF26" s="11">
        <v>123</v>
      </c>
      <c r="AG26" s="11" t="s">
        <v>5</v>
      </c>
    </row>
    <row r="27" spans="1:33" x14ac:dyDescent="0.25">
      <c r="A27" s="12" t="s">
        <v>40</v>
      </c>
      <c r="B27" s="13">
        <v>3008</v>
      </c>
      <c r="C27" s="13">
        <v>10</v>
      </c>
      <c r="D27" s="22" t="s">
        <v>41</v>
      </c>
      <c r="E27" s="13" t="s">
        <v>42</v>
      </c>
      <c r="F27" s="12"/>
      <c r="G27" s="7">
        <v>47224</v>
      </c>
      <c r="H27" s="7" t="s">
        <v>86</v>
      </c>
      <c r="I27" s="11">
        <v>10</v>
      </c>
      <c r="J27" s="8" t="s">
        <v>91</v>
      </c>
      <c r="K27" s="7" t="s">
        <v>92</v>
      </c>
      <c r="L27" s="8" t="s">
        <v>93</v>
      </c>
      <c r="M27" s="8" t="s">
        <v>94</v>
      </c>
      <c r="N27" s="16">
        <v>157</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9012160892</v>
      </c>
      <c r="AE27" s="11">
        <v>220</v>
      </c>
      <c r="AF27" s="11">
        <v>123</v>
      </c>
      <c r="AG27" s="11" t="s">
        <v>5</v>
      </c>
    </row>
    <row r="28" spans="1:33" x14ac:dyDescent="0.25">
      <c r="A28" s="12" t="s">
        <v>40</v>
      </c>
      <c r="B28" s="13">
        <v>3008</v>
      </c>
      <c r="C28" s="13">
        <v>10</v>
      </c>
      <c r="D28" s="22" t="s">
        <v>41</v>
      </c>
      <c r="E28" s="13" t="s">
        <v>42</v>
      </c>
      <c r="F28" s="12"/>
      <c r="G28" s="7">
        <v>24556</v>
      </c>
      <c r="H28" s="7" t="s">
        <v>86</v>
      </c>
      <c r="I28" s="11">
        <v>10</v>
      </c>
      <c r="J28" s="8" t="s">
        <v>95</v>
      </c>
      <c r="K28" s="7" t="s">
        <v>96</v>
      </c>
      <c r="L28" s="8" t="s">
        <v>97</v>
      </c>
      <c r="M28" s="8" t="s">
        <v>98</v>
      </c>
      <c r="N28" s="16">
        <v>158</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8439486254</v>
      </c>
      <c r="AE28" s="11">
        <v>220</v>
      </c>
      <c r="AF28" s="11">
        <v>123</v>
      </c>
      <c r="AG28" s="11" t="s">
        <v>5</v>
      </c>
    </row>
    <row r="29" spans="1:33" x14ac:dyDescent="0.25">
      <c r="A29" s="12" t="s">
        <v>40</v>
      </c>
      <c r="B29" s="13">
        <v>3008</v>
      </c>
      <c r="C29" s="13">
        <v>10</v>
      </c>
      <c r="D29" s="22" t="s">
        <v>41</v>
      </c>
      <c r="E29" s="13" t="s">
        <v>42</v>
      </c>
      <c r="F29" s="12"/>
      <c r="G29" s="7">
        <v>47224</v>
      </c>
      <c r="H29" s="7" t="s">
        <v>99</v>
      </c>
      <c r="I29" s="11">
        <v>10</v>
      </c>
      <c r="J29" s="8" t="s">
        <v>100</v>
      </c>
      <c r="K29" s="7" t="s">
        <v>101</v>
      </c>
      <c r="L29" s="8" t="s">
        <v>102</v>
      </c>
      <c r="M29" s="8" t="s">
        <v>103</v>
      </c>
      <c r="N29" s="16">
        <v>159</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7500869163</v>
      </c>
      <c r="AE29" s="11">
        <v>220</v>
      </c>
      <c r="AF29" s="11">
        <v>123</v>
      </c>
      <c r="AG29" s="11" t="s">
        <v>5</v>
      </c>
    </row>
    <row r="30" spans="1:33" x14ac:dyDescent="0.25">
      <c r="A30" s="12" t="s">
        <v>40</v>
      </c>
      <c r="B30" s="13">
        <v>3008</v>
      </c>
      <c r="C30" s="13">
        <v>10</v>
      </c>
      <c r="D30" s="22" t="s">
        <v>41</v>
      </c>
      <c r="E30" s="13" t="s">
        <v>42</v>
      </c>
      <c r="F30" s="12"/>
      <c r="G30" s="7">
        <v>47224</v>
      </c>
      <c r="H30" s="7" t="s">
        <v>99</v>
      </c>
      <c r="I30" s="11">
        <v>10</v>
      </c>
      <c r="J30" s="8" t="s">
        <v>104</v>
      </c>
      <c r="K30" s="7" t="s">
        <v>105</v>
      </c>
      <c r="L30" s="8" t="s">
        <v>106</v>
      </c>
      <c r="M30" s="8" t="s">
        <v>107</v>
      </c>
      <c r="N30" s="16">
        <v>160</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9758956241</v>
      </c>
      <c r="AE30" s="11">
        <v>220</v>
      </c>
      <c r="AF30" s="11">
        <v>123</v>
      </c>
      <c r="AG30" s="11" t="s">
        <v>5</v>
      </c>
    </row>
    <row r="31" spans="1:33" x14ac:dyDescent="0.25">
      <c r="A31" s="12" t="s">
        <v>40</v>
      </c>
      <c r="B31" s="13">
        <v>3008</v>
      </c>
      <c r="C31" s="13">
        <v>10</v>
      </c>
      <c r="D31" s="22" t="s">
        <v>41</v>
      </c>
      <c r="E31" s="13" t="s">
        <v>42</v>
      </c>
      <c r="F31" s="12"/>
      <c r="G31" s="7">
        <v>47224</v>
      </c>
      <c r="H31" s="7" t="s">
        <v>108</v>
      </c>
      <c r="I31" s="11">
        <v>10</v>
      </c>
      <c r="J31" s="8" t="s">
        <v>109</v>
      </c>
      <c r="K31" s="7" t="s">
        <v>110</v>
      </c>
      <c r="L31" s="8" t="s">
        <v>111</v>
      </c>
      <c r="M31" s="8" t="s">
        <v>112</v>
      </c>
      <c r="N31" s="16">
        <v>161</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9690601840</v>
      </c>
      <c r="AE31" s="11">
        <v>220</v>
      </c>
      <c r="AF31" s="11">
        <v>123</v>
      </c>
      <c r="AG31" s="11" t="s">
        <v>5</v>
      </c>
    </row>
    <row r="32" spans="1:33" x14ac:dyDescent="0.25">
      <c r="A32" s="12" t="s">
        <v>40</v>
      </c>
      <c r="B32" s="13">
        <v>3008</v>
      </c>
      <c r="C32" s="13">
        <v>10</v>
      </c>
      <c r="D32" s="22" t="s">
        <v>41</v>
      </c>
      <c r="E32" s="13" t="s">
        <v>42</v>
      </c>
      <c r="F32" s="12"/>
      <c r="G32" s="7">
        <v>47224</v>
      </c>
      <c r="H32" s="7" t="s">
        <v>99</v>
      </c>
      <c r="I32" s="11">
        <v>10</v>
      </c>
      <c r="J32" s="8" t="s">
        <v>113</v>
      </c>
      <c r="K32" s="7" t="s">
        <v>114</v>
      </c>
      <c r="L32" s="8" t="s">
        <v>115</v>
      </c>
      <c r="M32" s="8" t="s">
        <v>116</v>
      </c>
      <c r="N32" s="16">
        <v>162</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8193064244</v>
      </c>
      <c r="AE32" s="11">
        <v>220</v>
      </c>
      <c r="AF32" s="11">
        <v>123</v>
      </c>
      <c r="AG32" s="11" t="s">
        <v>5</v>
      </c>
    </row>
    <row r="33" spans="1:33" x14ac:dyDescent="0.25">
      <c r="A33" s="12" t="s">
        <v>40</v>
      </c>
      <c r="B33" s="13">
        <v>3008</v>
      </c>
      <c r="C33" s="13">
        <v>10</v>
      </c>
      <c r="D33" s="22" t="s">
        <v>41</v>
      </c>
      <c r="E33" s="13" t="s">
        <v>42</v>
      </c>
      <c r="F33" s="12"/>
      <c r="G33" s="7">
        <v>41558</v>
      </c>
      <c r="H33" s="7" t="s">
        <v>117</v>
      </c>
      <c r="I33" s="11">
        <v>10</v>
      </c>
      <c r="J33" s="8" t="s">
        <v>118</v>
      </c>
      <c r="K33" s="7" t="s">
        <v>119</v>
      </c>
      <c r="L33" s="8" t="s">
        <v>120</v>
      </c>
      <c r="M33" s="8" t="s">
        <v>121</v>
      </c>
      <c r="N33" s="16">
        <v>163</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9058378149</v>
      </c>
      <c r="AE33" s="11">
        <v>220</v>
      </c>
      <c r="AF33" s="11">
        <v>123</v>
      </c>
      <c r="AG33" s="11" t="s">
        <v>5</v>
      </c>
    </row>
    <row r="34" spans="1:33" x14ac:dyDescent="0.25">
      <c r="A34" s="12" t="s">
        <v>40</v>
      </c>
      <c r="B34" s="13">
        <v>3008</v>
      </c>
      <c r="C34" s="13">
        <v>10</v>
      </c>
      <c r="D34" s="22" t="s">
        <v>41</v>
      </c>
      <c r="E34" s="13" t="s">
        <v>42</v>
      </c>
      <c r="F34" s="12"/>
      <c r="G34" s="7">
        <v>37780</v>
      </c>
      <c r="H34" s="7" t="s">
        <v>122</v>
      </c>
      <c r="I34" s="11">
        <v>10</v>
      </c>
      <c r="J34" s="8" t="s">
        <v>123</v>
      </c>
      <c r="K34" s="7" t="s">
        <v>124</v>
      </c>
      <c r="L34" s="8" t="s">
        <v>125</v>
      </c>
      <c r="M34" s="8" t="s">
        <v>126</v>
      </c>
      <c r="N34" s="16">
        <v>164</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7017131908</v>
      </c>
      <c r="AE34" s="11">
        <v>220</v>
      </c>
      <c r="AF34" s="11">
        <v>123</v>
      </c>
      <c r="AG34" s="11" t="s">
        <v>5</v>
      </c>
    </row>
    <row r="35" spans="1:33" x14ac:dyDescent="0.25">
      <c r="A35" s="12" t="s">
        <v>40</v>
      </c>
      <c r="B35" s="13">
        <v>3008</v>
      </c>
      <c r="C35" s="13">
        <v>10</v>
      </c>
      <c r="D35" s="22" t="s">
        <v>41</v>
      </c>
      <c r="E35" s="13" t="s">
        <v>42</v>
      </c>
      <c r="F35" s="12"/>
      <c r="G35" s="7">
        <v>37780</v>
      </c>
      <c r="H35" s="7" t="s">
        <v>122</v>
      </c>
      <c r="I35" s="11">
        <v>10</v>
      </c>
      <c r="J35" s="8" t="s">
        <v>127</v>
      </c>
      <c r="K35" s="7" t="s">
        <v>128</v>
      </c>
      <c r="L35" s="8" t="s">
        <v>129</v>
      </c>
      <c r="M35" s="8" t="s">
        <v>130</v>
      </c>
      <c r="N35" s="16">
        <v>165</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7832931835</v>
      </c>
      <c r="AE35" s="11">
        <v>220</v>
      </c>
      <c r="AF35" s="11">
        <v>123</v>
      </c>
      <c r="AG35" s="11" t="s">
        <v>5</v>
      </c>
    </row>
    <row r="36" spans="1:33" x14ac:dyDescent="0.25">
      <c r="A36" s="12" t="s">
        <v>40</v>
      </c>
      <c r="B36" s="13">
        <v>3008</v>
      </c>
      <c r="C36" s="13">
        <v>10</v>
      </c>
      <c r="D36" s="22" t="s">
        <v>41</v>
      </c>
      <c r="E36" s="13" t="s">
        <v>42</v>
      </c>
      <c r="F36" s="12"/>
      <c r="G36" s="7">
        <v>47224</v>
      </c>
      <c r="H36" s="7" t="s">
        <v>131</v>
      </c>
      <c r="I36" s="11">
        <v>10</v>
      </c>
      <c r="J36" s="8" t="s">
        <v>132</v>
      </c>
      <c r="K36" s="7" t="s">
        <v>133</v>
      </c>
      <c r="L36" s="8" t="s">
        <v>134</v>
      </c>
      <c r="M36" s="8" t="s">
        <v>135</v>
      </c>
      <c r="N36" s="16">
        <v>166</v>
      </c>
      <c r="O36" s="17" t="s">
        <v>136</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9727225610</v>
      </c>
      <c r="AE36" s="11">
        <v>220</v>
      </c>
      <c r="AF36" s="11">
        <v>123</v>
      </c>
      <c r="AG36" s="11" t="s">
        <v>5</v>
      </c>
    </row>
    <row r="37" spans="1:33" x14ac:dyDescent="0.25">
      <c r="A37" s="12" t="s">
        <v>40</v>
      </c>
      <c r="B37" s="13">
        <v>3008</v>
      </c>
      <c r="C37" s="13">
        <v>10</v>
      </c>
      <c r="D37" s="22" t="s">
        <v>41</v>
      </c>
      <c r="E37" s="13" t="s">
        <v>42</v>
      </c>
      <c r="F37" s="12"/>
      <c r="G37" s="7">
        <v>27390</v>
      </c>
      <c r="H37" s="7" t="s">
        <v>137</v>
      </c>
      <c r="I37" s="11">
        <v>10</v>
      </c>
      <c r="J37" s="8" t="s">
        <v>138</v>
      </c>
      <c r="K37" s="7" t="s">
        <v>139</v>
      </c>
      <c r="L37" s="8" t="s">
        <v>140</v>
      </c>
      <c r="M37" s="8" t="s">
        <v>141</v>
      </c>
      <c r="N37" s="16">
        <v>168</v>
      </c>
      <c r="O37" s="17" t="s">
        <v>136</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9521563726</v>
      </c>
      <c r="AE37" s="11">
        <v>220</v>
      </c>
      <c r="AF37" s="11">
        <v>123</v>
      </c>
      <c r="AG37" s="11" t="s">
        <v>5</v>
      </c>
    </row>
    <row r="38" spans="1:33" x14ac:dyDescent="0.25">
      <c r="A38" s="12" t="s">
        <v>40</v>
      </c>
      <c r="B38" s="13">
        <v>3008</v>
      </c>
      <c r="C38" s="13">
        <v>10</v>
      </c>
      <c r="D38" s="22" t="s">
        <v>41</v>
      </c>
      <c r="E38" s="13" t="s">
        <v>42</v>
      </c>
      <c r="F38" s="12"/>
      <c r="G38" s="7">
        <v>37780</v>
      </c>
      <c r="H38" s="7" t="s">
        <v>137</v>
      </c>
      <c r="I38" s="11">
        <v>10</v>
      </c>
      <c r="J38" s="8" t="s">
        <v>142</v>
      </c>
      <c r="K38" s="7" t="s">
        <v>143</v>
      </c>
      <c r="L38" s="8" t="s">
        <v>144</v>
      </c>
      <c r="M38" s="8" t="s">
        <v>145</v>
      </c>
      <c r="N38" s="16">
        <v>169</v>
      </c>
      <c r="O38" s="17" t="s">
        <v>136</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9104321081</v>
      </c>
      <c r="AE38" s="11">
        <v>220</v>
      </c>
      <c r="AF38" s="11">
        <v>123</v>
      </c>
      <c r="AG38" s="11" t="s">
        <v>5</v>
      </c>
    </row>
    <row r="39" spans="1:33" x14ac:dyDescent="0.25">
      <c r="A39" s="12" t="s">
        <v>40</v>
      </c>
      <c r="B39" s="13">
        <v>3008</v>
      </c>
      <c r="C39" s="13">
        <v>10</v>
      </c>
      <c r="D39" s="22" t="s">
        <v>41</v>
      </c>
      <c r="E39" s="13" t="s">
        <v>42</v>
      </c>
      <c r="F39" s="12"/>
      <c r="G39" s="7">
        <v>37780</v>
      </c>
      <c r="H39" s="7" t="s">
        <v>146</v>
      </c>
      <c r="I39" s="11">
        <v>10</v>
      </c>
      <c r="J39" s="8" t="s">
        <v>147</v>
      </c>
      <c r="K39" s="7" t="s">
        <v>148</v>
      </c>
      <c r="L39" s="8" t="s">
        <v>149</v>
      </c>
      <c r="M39" s="8" t="s">
        <v>150</v>
      </c>
      <c r="N39" s="16">
        <v>170</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9889024999</v>
      </c>
      <c r="AE39" s="11">
        <v>220</v>
      </c>
      <c r="AF39" s="11">
        <v>123</v>
      </c>
      <c r="AG39" s="11" t="s">
        <v>5</v>
      </c>
    </row>
    <row r="40" spans="1:33" x14ac:dyDescent="0.25">
      <c r="A40" s="12" t="s">
        <v>40</v>
      </c>
      <c r="B40" s="13">
        <v>3008</v>
      </c>
      <c r="C40" s="13">
        <v>10</v>
      </c>
      <c r="D40" s="22" t="s">
        <v>41</v>
      </c>
      <c r="E40" s="13" t="s">
        <v>42</v>
      </c>
      <c r="F40" s="12"/>
      <c r="G40" s="7">
        <v>37780</v>
      </c>
      <c r="H40" s="7" t="s">
        <v>151</v>
      </c>
      <c r="I40" s="11">
        <v>10</v>
      </c>
      <c r="J40" s="8" t="s">
        <v>152</v>
      </c>
      <c r="K40" s="7" t="s">
        <v>153</v>
      </c>
      <c r="L40" s="8" t="s">
        <v>154</v>
      </c>
      <c r="M40" s="8" t="s">
        <v>155</v>
      </c>
      <c r="N40" s="16">
        <v>171</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9651012212</v>
      </c>
      <c r="AE40" s="11">
        <v>220</v>
      </c>
      <c r="AF40" s="11">
        <v>123</v>
      </c>
      <c r="AG40" s="11" t="s">
        <v>5</v>
      </c>
    </row>
    <row r="41" spans="1:33" x14ac:dyDescent="0.25">
      <c r="A41" s="12" t="s">
        <v>40</v>
      </c>
      <c r="B41" s="13">
        <v>3008</v>
      </c>
      <c r="C41" s="13">
        <v>10</v>
      </c>
      <c r="D41" s="22" t="s">
        <v>41</v>
      </c>
      <c r="E41" s="13" t="s">
        <v>42</v>
      </c>
      <c r="F41" s="12"/>
      <c r="G41" s="7">
        <v>47224</v>
      </c>
      <c r="H41" s="7" t="s">
        <v>156</v>
      </c>
      <c r="I41" s="11">
        <v>10</v>
      </c>
      <c r="J41" s="8" t="s">
        <v>157</v>
      </c>
      <c r="K41" s="7" t="s">
        <v>158</v>
      </c>
      <c r="L41" s="8" t="s">
        <v>159</v>
      </c>
      <c r="M41" s="8" t="s">
        <v>160</v>
      </c>
      <c r="N41" s="16">
        <v>173</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7093389115</v>
      </c>
      <c r="AE41" s="11">
        <v>220</v>
      </c>
      <c r="AF41" s="11">
        <v>123</v>
      </c>
      <c r="AG41" s="11" t="s">
        <v>5</v>
      </c>
    </row>
    <row r="42" spans="1:33" x14ac:dyDescent="0.25">
      <c r="A42" s="12" t="s">
        <v>40</v>
      </c>
      <c r="B42" s="13">
        <v>3008</v>
      </c>
      <c r="C42" s="13">
        <v>10</v>
      </c>
      <c r="D42" s="22" t="s">
        <v>41</v>
      </c>
      <c r="E42" s="13" t="s">
        <v>42</v>
      </c>
      <c r="F42" s="12"/>
      <c r="G42" s="7">
        <v>47224</v>
      </c>
      <c r="H42" s="7" t="s">
        <v>161</v>
      </c>
      <c r="I42" s="11">
        <v>10</v>
      </c>
      <c r="J42" s="8" t="s">
        <v>162</v>
      </c>
      <c r="K42" s="7" t="s">
        <v>163</v>
      </c>
      <c r="L42" s="8" t="s">
        <v>164</v>
      </c>
      <c r="M42" s="8" t="s">
        <v>165</v>
      </c>
      <c r="N42" s="16">
        <v>174</v>
      </c>
      <c r="O42" s="17" t="s">
        <v>166</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8658928574</v>
      </c>
      <c r="AE42" s="11">
        <v>220</v>
      </c>
      <c r="AF42" s="11">
        <v>123</v>
      </c>
      <c r="AG42" s="11" t="s">
        <v>5</v>
      </c>
    </row>
    <row r="43" spans="1:33" x14ac:dyDescent="0.25">
      <c r="A43" s="12" t="s">
        <v>40</v>
      </c>
      <c r="B43" s="13">
        <v>3008</v>
      </c>
      <c r="C43" s="13">
        <v>10</v>
      </c>
      <c r="D43" s="22" t="s">
        <v>41</v>
      </c>
      <c r="E43" s="13" t="s">
        <v>42</v>
      </c>
      <c r="F43" s="12"/>
      <c r="G43" s="7">
        <v>37780</v>
      </c>
      <c r="H43" s="7" t="s">
        <v>167</v>
      </c>
      <c r="I43" s="11">
        <v>10</v>
      </c>
      <c r="J43" s="8" t="s">
        <v>168</v>
      </c>
      <c r="K43" s="7" t="s">
        <v>169</v>
      </c>
      <c r="L43" s="8" t="s">
        <v>170</v>
      </c>
      <c r="M43" s="8" t="s">
        <v>171</v>
      </c>
      <c r="N43" s="16">
        <v>175</v>
      </c>
      <c r="O43" s="17" t="s">
        <v>166</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8908819056</v>
      </c>
      <c r="AE43" s="11">
        <v>220</v>
      </c>
      <c r="AF43" s="11">
        <v>123</v>
      </c>
      <c r="AG43" s="11" t="s">
        <v>5</v>
      </c>
    </row>
    <row r="44" spans="1:33" x14ac:dyDescent="0.25">
      <c r="A44" s="12" t="s">
        <v>40</v>
      </c>
      <c r="B44" s="13">
        <v>3008</v>
      </c>
      <c r="C44" s="13">
        <v>10</v>
      </c>
      <c r="D44" s="22" t="s">
        <v>41</v>
      </c>
      <c r="E44" s="13" t="s">
        <v>42</v>
      </c>
      <c r="F44" s="12"/>
      <c r="G44" s="7">
        <v>37780</v>
      </c>
      <c r="H44" s="7" t="s">
        <v>172</v>
      </c>
      <c r="I44" s="11">
        <v>10</v>
      </c>
      <c r="J44" s="8" t="s">
        <v>173</v>
      </c>
      <c r="K44" s="7" t="s">
        <v>174</v>
      </c>
      <c r="L44" s="8" t="s">
        <v>175</v>
      </c>
      <c r="M44" s="8" t="s">
        <v>176</v>
      </c>
      <c r="N44" s="16">
        <v>176</v>
      </c>
      <c r="O44" s="17" t="s">
        <v>166</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7978246790</v>
      </c>
      <c r="AE44" s="11">
        <v>220</v>
      </c>
      <c r="AF44" s="11">
        <v>123</v>
      </c>
      <c r="AG44" s="11" t="s">
        <v>5</v>
      </c>
    </row>
    <row r="45" spans="1:33" x14ac:dyDescent="0.25">
      <c r="A45" s="12" t="s">
        <v>40</v>
      </c>
      <c r="B45" s="13">
        <v>3008</v>
      </c>
      <c r="C45" s="13">
        <v>10</v>
      </c>
      <c r="D45" s="22" t="s">
        <v>41</v>
      </c>
      <c r="E45" s="13" t="s">
        <v>42</v>
      </c>
      <c r="F45" s="12"/>
      <c r="G45" s="7">
        <v>37780</v>
      </c>
      <c r="H45" s="7" t="s">
        <v>172</v>
      </c>
      <c r="I45" s="11">
        <v>10</v>
      </c>
      <c r="J45" s="8" t="s">
        <v>177</v>
      </c>
      <c r="K45" s="7" t="s">
        <v>178</v>
      </c>
      <c r="L45" s="8" t="s">
        <v>179</v>
      </c>
      <c r="M45" s="8" t="s">
        <v>180</v>
      </c>
      <c r="N45" s="16">
        <v>177</v>
      </c>
      <c r="O45" s="17" t="s">
        <v>166</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8249963429</v>
      </c>
      <c r="AE45" s="11">
        <v>220</v>
      </c>
      <c r="AF45" s="11">
        <v>123</v>
      </c>
      <c r="AG45" s="11" t="s">
        <v>5</v>
      </c>
    </row>
    <row r="46" spans="1:33" x14ac:dyDescent="0.25">
      <c r="A46" s="12" t="s">
        <v>40</v>
      </c>
      <c r="B46" s="13">
        <v>3008</v>
      </c>
      <c r="C46" s="13">
        <v>10</v>
      </c>
      <c r="D46" s="22" t="s">
        <v>41</v>
      </c>
      <c r="E46" s="13" t="s">
        <v>42</v>
      </c>
      <c r="F46" s="12"/>
      <c r="G46" s="7">
        <v>37780</v>
      </c>
      <c r="H46" s="7" t="s">
        <v>181</v>
      </c>
      <c r="I46" s="11">
        <v>10</v>
      </c>
      <c r="J46" s="8" t="s">
        <v>182</v>
      </c>
      <c r="K46" s="7" t="s">
        <v>183</v>
      </c>
      <c r="L46" s="8" t="s">
        <v>184</v>
      </c>
      <c r="M46" s="8" t="s">
        <v>185</v>
      </c>
      <c r="N46" s="16">
        <v>178</v>
      </c>
      <c r="O46" s="17" t="s">
        <v>166</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7978531166</v>
      </c>
      <c r="AE46" s="11">
        <v>220</v>
      </c>
      <c r="AF46" s="11">
        <v>123</v>
      </c>
      <c r="AG46" s="11" t="s">
        <v>5</v>
      </c>
    </row>
    <row r="47" spans="1:33" x14ac:dyDescent="0.25">
      <c r="A47" s="12" t="s">
        <v>40</v>
      </c>
      <c r="B47" s="13">
        <v>3008</v>
      </c>
      <c r="C47" s="13">
        <v>10</v>
      </c>
      <c r="D47" s="22" t="s">
        <v>41</v>
      </c>
      <c r="E47" s="13" t="s">
        <v>42</v>
      </c>
      <c r="F47" s="12"/>
      <c r="G47" s="7">
        <v>24556</v>
      </c>
      <c r="H47" s="7" t="s">
        <v>186</v>
      </c>
      <c r="I47" s="11">
        <v>10</v>
      </c>
      <c r="J47" s="8" t="s">
        <v>187</v>
      </c>
      <c r="K47" s="7" t="s">
        <v>188</v>
      </c>
      <c r="L47" s="8" t="s">
        <v>189</v>
      </c>
      <c r="M47" s="8" t="s">
        <v>190</v>
      </c>
      <c r="N47" s="16">
        <v>1</v>
      </c>
      <c r="O47" s="17" t="s">
        <v>191</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7384076309</v>
      </c>
      <c r="AE47" s="11">
        <v>220</v>
      </c>
      <c r="AF47" s="11">
        <v>123</v>
      </c>
      <c r="AG47" s="11" t="s">
        <v>5</v>
      </c>
    </row>
    <row r="48" spans="1:33" x14ac:dyDescent="0.25">
      <c r="A48" s="12" t="s">
        <v>40</v>
      </c>
      <c r="B48" s="13">
        <v>3008</v>
      </c>
      <c r="C48" s="13">
        <v>10</v>
      </c>
      <c r="D48" s="22" t="s">
        <v>41</v>
      </c>
      <c r="E48" s="13" t="s">
        <v>42</v>
      </c>
      <c r="F48" s="12"/>
      <c r="G48" s="7">
        <v>24556</v>
      </c>
      <c r="H48" s="7" t="s">
        <v>186</v>
      </c>
      <c r="I48" s="11">
        <v>10</v>
      </c>
      <c r="J48" s="8" t="s">
        <v>192</v>
      </c>
      <c r="K48" s="7" t="s">
        <v>193</v>
      </c>
      <c r="L48" s="8" t="s">
        <v>194</v>
      </c>
      <c r="M48" s="8" t="s">
        <v>195</v>
      </c>
      <c r="N48" s="16">
        <v>2</v>
      </c>
      <c r="O48" s="17" t="s">
        <v>191</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7586035002</v>
      </c>
      <c r="AE48" s="11">
        <v>220</v>
      </c>
      <c r="AF48" s="11">
        <v>123</v>
      </c>
      <c r="AG48" s="11" t="s">
        <v>5</v>
      </c>
    </row>
    <row r="49" spans="1:33" x14ac:dyDescent="0.25">
      <c r="A49" s="12" t="s">
        <v>40</v>
      </c>
      <c r="B49" s="13">
        <v>3008</v>
      </c>
      <c r="C49" s="13">
        <v>10</v>
      </c>
      <c r="D49" s="22" t="s">
        <v>41</v>
      </c>
      <c r="E49" s="13" t="s">
        <v>42</v>
      </c>
      <c r="F49" s="12"/>
      <c r="G49" s="7">
        <v>42502</v>
      </c>
      <c r="H49" s="7" t="s">
        <v>196</v>
      </c>
      <c r="I49" s="11">
        <v>10</v>
      </c>
      <c r="J49" s="8" t="s">
        <v>197</v>
      </c>
      <c r="K49" s="7" t="s">
        <v>198</v>
      </c>
      <c r="L49" s="8" t="s">
        <v>199</v>
      </c>
      <c r="M49" s="8" t="s">
        <v>200</v>
      </c>
      <c r="N49" s="16">
        <v>3</v>
      </c>
      <c r="O49" s="17" t="s">
        <v>166</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8837033187</v>
      </c>
      <c r="AE49" s="11">
        <v>220</v>
      </c>
      <c r="AF49" s="11">
        <v>123</v>
      </c>
      <c r="AG49" s="11" t="s">
        <v>5</v>
      </c>
    </row>
    <row r="50" spans="1:33" x14ac:dyDescent="0.25">
      <c r="A50" s="12" t="s">
        <v>40</v>
      </c>
      <c r="B50" s="13">
        <v>3008</v>
      </c>
      <c r="C50" s="13">
        <v>10</v>
      </c>
      <c r="D50" s="22" t="s">
        <v>41</v>
      </c>
      <c r="E50" s="13" t="s">
        <v>42</v>
      </c>
      <c r="F50" s="12"/>
      <c r="G50" s="7">
        <v>47224</v>
      </c>
      <c r="H50" s="7" t="s">
        <v>201</v>
      </c>
      <c r="I50" s="11">
        <v>10</v>
      </c>
      <c r="J50" s="8" t="s">
        <v>202</v>
      </c>
      <c r="K50" s="7" t="s">
        <v>203</v>
      </c>
      <c r="L50" s="8" t="s">
        <v>204</v>
      </c>
      <c r="M50" s="8" t="s">
        <v>205</v>
      </c>
      <c r="N50" s="16">
        <v>4</v>
      </c>
      <c r="O50" s="17" t="s">
        <v>166</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7085311314</v>
      </c>
      <c r="AE50" s="11">
        <v>220</v>
      </c>
      <c r="AF50" s="11">
        <v>123</v>
      </c>
      <c r="AG50" s="11" t="s">
        <v>5</v>
      </c>
    </row>
    <row r="51" spans="1:33" x14ac:dyDescent="0.25">
      <c r="A51" s="12" t="s">
        <v>40</v>
      </c>
      <c r="B51" s="13">
        <v>3008</v>
      </c>
      <c r="C51" s="13">
        <v>10</v>
      </c>
      <c r="D51" s="22" t="s">
        <v>41</v>
      </c>
      <c r="E51" s="13" t="s">
        <v>42</v>
      </c>
      <c r="F51" s="12"/>
      <c r="G51" s="7">
        <v>47224</v>
      </c>
      <c r="H51" s="7" t="s">
        <v>206</v>
      </c>
      <c r="I51" s="11">
        <v>10</v>
      </c>
      <c r="J51" s="8" t="s">
        <v>207</v>
      </c>
      <c r="K51" s="7" t="s">
        <v>208</v>
      </c>
      <c r="L51" s="8" t="s">
        <v>209</v>
      </c>
      <c r="M51" s="8" t="s">
        <v>210</v>
      </c>
      <c r="N51" s="16">
        <v>5</v>
      </c>
      <c r="O51" s="17" t="s">
        <v>166</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8787671076</v>
      </c>
      <c r="AE51" s="11">
        <v>220</v>
      </c>
      <c r="AF51" s="11">
        <v>123</v>
      </c>
      <c r="AG51" s="11" t="s">
        <v>5</v>
      </c>
    </row>
    <row r="52" spans="1:33" x14ac:dyDescent="0.25">
      <c r="A52" s="12" t="s">
        <v>40</v>
      </c>
      <c r="B52" s="13">
        <v>3008</v>
      </c>
      <c r="C52" s="13">
        <v>10</v>
      </c>
      <c r="D52" s="22" t="s">
        <v>41</v>
      </c>
      <c r="E52" s="13" t="s">
        <v>42</v>
      </c>
      <c r="F52" s="12"/>
      <c r="G52" s="7">
        <v>47224</v>
      </c>
      <c r="H52" s="7" t="s">
        <v>167</v>
      </c>
      <c r="I52" s="11">
        <v>10</v>
      </c>
      <c r="J52" s="8" t="s">
        <v>211</v>
      </c>
      <c r="K52" s="7" t="s">
        <v>212</v>
      </c>
      <c r="L52" s="8" t="s">
        <v>213</v>
      </c>
      <c r="M52" s="8" t="s">
        <v>214</v>
      </c>
      <c r="N52" s="16">
        <v>6</v>
      </c>
      <c r="O52" s="17" t="s">
        <v>166</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9862476310</v>
      </c>
      <c r="AE52" s="11">
        <v>220</v>
      </c>
      <c r="AF52" s="11">
        <v>123</v>
      </c>
      <c r="AG52" s="11" t="s">
        <v>5</v>
      </c>
    </row>
    <row r="53" spans="1:33" x14ac:dyDescent="0.25">
      <c r="A53" s="12" t="s">
        <v>40</v>
      </c>
      <c r="B53" s="13">
        <v>3008</v>
      </c>
      <c r="C53" s="13">
        <v>10</v>
      </c>
      <c r="D53" s="22" t="s">
        <v>41</v>
      </c>
      <c r="E53" s="13" t="s">
        <v>42</v>
      </c>
      <c r="F53" s="12"/>
      <c r="G53" s="7">
        <v>28334</v>
      </c>
      <c r="H53" s="7" t="s">
        <v>167</v>
      </c>
      <c r="I53" s="11">
        <v>10</v>
      </c>
      <c r="J53" s="8" t="s">
        <v>215</v>
      </c>
      <c r="K53" s="7" t="s">
        <v>216</v>
      </c>
      <c r="L53" s="8" t="s">
        <v>217</v>
      </c>
      <c r="M53" s="8" t="s">
        <v>218</v>
      </c>
      <c r="N53" s="16">
        <v>7</v>
      </c>
      <c r="O53" s="17" t="s">
        <v>166</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9612113566</v>
      </c>
      <c r="AE53" s="11">
        <v>220</v>
      </c>
      <c r="AF53" s="11">
        <v>123</v>
      </c>
      <c r="AG53" s="11" t="s">
        <v>5</v>
      </c>
    </row>
    <row r="54" spans="1:33" x14ac:dyDescent="0.25">
      <c r="A54" s="12" t="s">
        <v>40</v>
      </c>
      <c r="B54" s="13">
        <v>3008</v>
      </c>
      <c r="C54" s="13">
        <v>10</v>
      </c>
      <c r="D54" s="22" t="s">
        <v>41</v>
      </c>
      <c r="E54" s="13" t="s">
        <v>42</v>
      </c>
      <c r="F54" s="12"/>
      <c r="G54" s="7">
        <v>37780</v>
      </c>
      <c r="H54" s="7" t="s">
        <v>219</v>
      </c>
      <c r="I54" s="11">
        <v>10</v>
      </c>
      <c r="J54" s="8" t="s">
        <v>220</v>
      </c>
      <c r="K54" s="7" t="s">
        <v>221</v>
      </c>
      <c r="L54" s="8" t="s">
        <v>222</v>
      </c>
      <c r="M54" s="8" t="s">
        <v>223</v>
      </c>
      <c r="N54" s="16">
        <v>8</v>
      </c>
      <c r="O54" s="17" t="s">
        <v>166</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8798526171</v>
      </c>
      <c r="AE54" s="11">
        <v>220</v>
      </c>
      <c r="AF54" s="11">
        <v>123</v>
      </c>
      <c r="AG54" s="11" t="s">
        <v>5</v>
      </c>
    </row>
    <row r="55" spans="1:33" x14ac:dyDescent="0.25">
      <c r="A55" s="12" t="s">
        <v>40</v>
      </c>
      <c r="B55" s="13">
        <v>3008</v>
      </c>
      <c r="C55" s="13">
        <v>10</v>
      </c>
      <c r="D55" s="22" t="s">
        <v>41</v>
      </c>
      <c r="E55" s="13" t="s">
        <v>42</v>
      </c>
      <c r="F55" s="12"/>
      <c r="G55" s="7">
        <v>37780</v>
      </c>
      <c r="H55" s="7" t="s">
        <v>224</v>
      </c>
      <c r="I55" s="11">
        <v>10</v>
      </c>
      <c r="J55" s="8" t="s">
        <v>225</v>
      </c>
      <c r="K55" s="7" t="s">
        <v>226</v>
      </c>
      <c r="L55" s="8" t="s">
        <v>227</v>
      </c>
      <c r="M55" s="8" t="s">
        <v>228</v>
      </c>
      <c r="N55" s="16">
        <v>10</v>
      </c>
      <c r="O55" s="17" t="s">
        <v>166</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9265042533</v>
      </c>
      <c r="AE55" s="11">
        <v>220</v>
      </c>
      <c r="AF55" s="11">
        <v>123</v>
      </c>
      <c r="AG55" s="11" t="s">
        <v>5</v>
      </c>
    </row>
    <row r="56" spans="1:33" x14ac:dyDescent="0.25">
      <c r="A56" s="12" t="s">
        <v>40</v>
      </c>
      <c r="B56" s="13">
        <v>3008</v>
      </c>
      <c r="C56" s="13">
        <v>10</v>
      </c>
      <c r="D56" s="22" t="s">
        <v>41</v>
      </c>
      <c r="E56" s="13" t="s">
        <v>42</v>
      </c>
      <c r="F56" s="12"/>
      <c r="G56" s="7">
        <v>37780</v>
      </c>
      <c r="H56" s="7" t="s">
        <v>224</v>
      </c>
      <c r="I56" s="11">
        <v>10</v>
      </c>
      <c r="J56" s="8" t="s">
        <v>229</v>
      </c>
      <c r="K56" s="7" t="s">
        <v>230</v>
      </c>
      <c r="L56" s="8" t="s">
        <v>231</v>
      </c>
      <c r="M56" s="8" t="s">
        <v>232</v>
      </c>
      <c r="N56" s="16">
        <v>11</v>
      </c>
      <c r="O56" s="17" t="s">
        <v>166</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9328430196</v>
      </c>
      <c r="AE56" s="11">
        <v>220</v>
      </c>
      <c r="AF56" s="11">
        <v>123</v>
      </c>
      <c r="AG56" s="11" t="s">
        <v>5</v>
      </c>
    </row>
    <row r="57" spans="1:33" x14ac:dyDescent="0.25">
      <c r="A57" s="12" t="s">
        <v>40</v>
      </c>
      <c r="B57" s="13">
        <v>3008</v>
      </c>
      <c r="C57" s="13">
        <v>10</v>
      </c>
      <c r="D57" s="22" t="s">
        <v>41</v>
      </c>
      <c r="E57" s="13" t="s">
        <v>42</v>
      </c>
      <c r="F57" s="12"/>
      <c r="G57" s="7">
        <v>37780</v>
      </c>
      <c r="H57" s="7" t="s">
        <v>224</v>
      </c>
      <c r="I57" s="11">
        <v>10</v>
      </c>
      <c r="J57" s="8" t="s">
        <v>233</v>
      </c>
      <c r="K57" s="7" t="s">
        <v>234</v>
      </c>
      <c r="L57" s="8" t="s">
        <v>235</v>
      </c>
      <c r="M57" s="8" t="s">
        <v>236</v>
      </c>
      <c r="N57" s="16">
        <v>13</v>
      </c>
      <c r="O57" s="17" t="s">
        <v>166</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9998845225</v>
      </c>
      <c r="AE57" s="11">
        <v>220</v>
      </c>
      <c r="AF57" s="11">
        <v>123</v>
      </c>
      <c r="AG57" s="11" t="s">
        <v>5</v>
      </c>
    </row>
    <row r="58" spans="1:33" x14ac:dyDescent="0.25">
      <c r="A58" s="12" t="s">
        <v>40</v>
      </c>
      <c r="B58" s="13">
        <v>3008</v>
      </c>
      <c r="C58" s="13">
        <v>10</v>
      </c>
      <c r="D58" s="22" t="s">
        <v>41</v>
      </c>
      <c r="E58" s="13" t="s">
        <v>42</v>
      </c>
      <c r="F58" s="12"/>
      <c r="G58" s="7">
        <v>37780</v>
      </c>
      <c r="H58" s="7" t="s">
        <v>224</v>
      </c>
      <c r="I58" s="11">
        <v>10</v>
      </c>
      <c r="J58" s="8" t="s">
        <v>237</v>
      </c>
      <c r="K58" s="7" t="s">
        <v>238</v>
      </c>
      <c r="L58" s="8" t="s">
        <v>239</v>
      </c>
      <c r="M58" s="8" t="s">
        <v>240</v>
      </c>
      <c r="N58" s="16">
        <v>14</v>
      </c>
      <c r="O58" s="17" t="s">
        <v>166</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8517991767</v>
      </c>
      <c r="AE58" s="11">
        <v>220</v>
      </c>
      <c r="AF58" s="11">
        <v>123</v>
      </c>
      <c r="AG58" s="11" t="s">
        <v>5</v>
      </c>
    </row>
    <row r="59" spans="1:33" x14ac:dyDescent="0.25">
      <c r="A59" s="12" t="s">
        <v>40</v>
      </c>
      <c r="B59" s="13">
        <v>3008</v>
      </c>
      <c r="C59" s="13">
        <v>10</v>
      </c>
      <c r="D59" s="22" t="s">
        <v>41</v>
      </c>
      <c r="E59" s="13" t="s">
        <v>42</v>
      </c>
      <c r="F59" s="12"/>
      <c r="G59" s="7">
        <v>37780</v>
      </c>
      <c r="H59" s="7" t="s">
        <v>224</v>
      </c>
      <c r="I59" s="11">
        <v>10</v>
      </c>
      <c r="J59" s="8" t="s">
        <v>241</v>
      </c>
      <c r="K59" s="7" t="s">
        <v>242</v>
      </c>
      <c r="L59" s="8" t="s">
        <v>243</v>
      </c>
      <c r="M59" s="8" t="s">
        <v>244</v>
      </c>
      <c r="N59" s="16">
        <v>15</v>
      </c>
      <c r="O59" s="17" t="s">
        <v>166</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8602642750</v>
      </c>
      <c r="AE59" s="11">
        <v>220</v>
      </c>
      <c r="AF59" s="11">
        <v>123</v>
      </c>
      <c r="AG59" s="11" t="s">
        <v>5</v>
      </c>
    </row>
    <row r="60" spans="1:33" x14ac:dyDescent="0.25">
      <c r="A60" s="12" t="s">
        <v>40</v>
      </c>
      <c r="B60" s="13">
        <v>3008</v>
      </c>
      <c r="C60" s="13">
        <v>10</v>
      </c>
      <c r="D60" s="22" t="s">
        <v>41</v>
      </c>
      <c r="E60" s="13" t="s">
        <v>42</v>
      </c>
      <c r="F60" s="12"/>
      <c r="G60" s="7">
        <v>37780</v>
      </c>
      <c r="H60" s="7" t="s">
        <v>245</v>
      </c>
      <c r="I60" s="11">
        <v>10</v>
      </c>
      <c r="J60" s="8" t="s">
        <v>246</v>
      </c>
      <c r="K60" s="7" t="s">
        <v>247</v>
      </c>
      <c r="L60" s="8" t="s">
        <v>248</v>
      </c>
      <c r="M60" s="8" t="s">
        <v>249</v>
      </c>
      <c r="N60" s="16">
        <v>16</v>
      </c>
      <c r="O60" s="17" t="s">
        <v>166</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6267595041</v>
      </c>
      <c r="AE60" s="11">
        <v>220</v>
      </c>
      <c r="AF60" s="11">
        <v>123</v>
      </c>
      <c r="AG60" s="11" t="s">
        <v>5</v>
      </c>
    </row>
    <row r="61" spans="1:33" x14ac:dyDescent="0.25">
      <c r="A61" s="12" t="s">
        <v>40</v>
      </c>
      <c r="B61" s="13">
        <v>3008</v>
      </c>
      <c r="C61" s="13">
        <v>10</v>
      </c>
      <c r="D61" s="22" t="s">
        <v>41</v>
      </c>
      <c r="E61" s="13" t="s">
        <v>42</v>
      </c>
      <c r="F61" s="12"/>
      <c r="G61" s="7">
        <v>37780</v>
      </c>
      <c r="H61" s="7" t="s">
        <v>245</v>
      </c>
      <c r="I61" s="11">
        <v>10</v>
      </c>
      <c r="J61" s="8" t="s">
        <v>250</v>
      </c>
      <c r="K61" s="7" t="s">
        <v>251</v>
      </c>
      <c r="L61" s="8" t="s">
        <v>252</v>
      </c>
      <c r="M61" s="8" t="s">
        <v>253</v>
      </c>
      <c r="N61" s="16">
        <v>17</v>
      </c>
      <c r="O61" s="17" t="s">
        <v>166</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7489156088</v>
      </c>
      <c r="AE61" s="11">
        <v>220</v>
      </c>
      <c r="AF61" s="11">
        <v>123</v>
      </c>
      <c r="AG61" s="11" t="s">
        <v>5</v>
      </c>
    </row>
    <row r="62" spans="1:33" x14ac:dyDescent="0.25">
      <c r="A62" s="12" t="s">
        <v>40</v>
      </c>
      <c r="B62" s="13">
        <v>3008</v>
      </c>
      <c r="C62" s="13">
        <v>10</v>
      </c>
      <c r="D62" s="22" t="s">
        <v>41</v>
      </c>
      <c r="E62" s="13" t="s">
        <v>42</v>
      </c>
      <c r="F62" s="12"/>
      <c r="G62" s="7">
        <v>37780</v>
      </c>
      <c r="H62" s="7" t="s">
        <v>254</v>
      </c>
      <c r="I62" s="11">
        <v>10</v>
      </c>
      <c r="J62" s="8" t="s">
        <v>255</v>
      </c>
      <c r="K62" s="7" t="s">
        <v>256</v>
      </c>
      <c r="L62" s="8" t="s">
        <v>257</v>
      </c>
      <c r="M62" s="8" t="s">
        <v>258</v>
      </c>
      <c r="N62" s="16">
        <v>18</v>
      </c>
      <c r="O62" s="17" t="s">
        <v>166</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7067791215</v>
      </c>
      <c r="AE62" s="11">
        <v>220</v>
      </c>
      <c r="AF62" s="11">
        <v>123</v>
      </c>
      <c r="AG62" s="11" t="s">
        <v>5</v>
      </c>
    </row>
    <row r="63" spans="1:33" x14ac:dyDescent="0.25">
      <c r="A63" s="12" t="s">
        <v>40</v>
      </c>
      <c r="B63" s="13">
        <v>3008</v>
      </c>
      <c r="C63" s="13">
        <v>10</v>
      </c>
      <c r="D63" s="22" t="s">
        <v>41</v>
      </c>
      <c r="E63" s="13" t="s">
        <v>42</v>
      </c>
      <c r="F63" s="12"/>
      <c r="G63" s="7">
        <v>37780</v>
      </c>
      <c r="H63" s="7" t="s">
        <v>224</v>
      </c>
      <c r="I63" s="11">
        <v>10</v>
      </c>
      <c r="J63" s="8" t="s">
        <v>259</v>
      </c>
      <c r="K63" s="7" t="s">
        <v>260</v>
      </c>
      <c r="L63" s="8" t="s">
        <v>261</v>
      </c>
      <c r="M63" s="8" t="s">
        <v>262</v>
      </c>
      <c r="N63" s="16">
        <v>19</v>
      </c>
      <c r="O63" s="17" t="s">
        <v>166</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9165093546</v>
      </c>
      <c r="AE63" s="11">
        <v>220</v>
      </c>
      <c r="AF63" s="11">
        <v>123</v>
      </c>
      <c r="AG63" s="11" t="s">
        <v>5</v>
      </c>
    </row>
    <row r="64" spans="1:33" x14ac:dyDescent="0.25">
      <c r="A64" s="12" t="s">
        <v>40</v>
      </c>
      <c r="B64" s="13">
        <v>3008</v>
      </c>
      <c r="C64" s="13">
        <v>10</v>
      </c>
      <c r="D64" s="22" t="s">
        <v>41</v>
      </c>
      <c r="E64" s="13" t="s">
        <v>42</v>
      </c>
      <c r="F64" s="12"/>
      <c r="G64" s="7">
        <v>37780</v>
      </c>
      <c r="H64" s="7" t="s">
        <v>263</v>
      </c>
      <c r="I64" s="11">
        <v>10</v>
      </c>
      <c r="J64" s="8" t="s">
        <v>264</v>
      </c>
      <c r="K64" s="7" t="s">
        <v>265</v>
      </c>
      <c r="L64" s="8" t="s">
        <v>266</v>
      </c>
      <c r="M64" s="8" t="s">
        <v>267</v>
      </c>
      <c r="N64" s="16">
        <v>20</v>
      </c>
      <c r="O64" s="17" t="s">
        <v>166</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7692010697</v>
      </c>
      <c r="AE64" s="11">
        <v>220</v>
      </c>
      <c r="AF64" s="11">
        <v>123</v>
      </c>
      <c r="AG64" s="11" t="s">
        <v>5</v>
      </c>
    </row>
    <row r="65" spans="1:33" x14ac:dyDescent="0.25">
      <c r="A65" s="12" t="s">
        <v>40</v>
      </c>
      <c r="B65" s="13">
        <v>3008</v>
      </c>
      <c r="C65" s="13">
        <v>10</v>
      </c>
      <c r="D65" s="22" t="s">
        <v>41</v>
      </c>
      <c r="E65" s="13" t="s">
        <v>42</v>
      </c>
      <c r="F65" s="12"/>
      <c r="G65" s="7">
        <v>37780</v>
      </c>
      <c r="H65" s="7" t="s">
        <v>263</v>
      </c>
      <c r="I65" s="11">
        <v>10</v>
      </c>
      <c r="J65" s="8" t="s">
        <v>268</v>
      </c>
      <c r="K65" s="7" t="s">
        <v>269</v>
      </c>
      <c r="L65" s="8" t="s">
        <v>270</v>
      </c>
      <c r="M65" s="8" t="s">
        <v>271</v>
      </c>
      <c r="N65" s="16">
        <v>21</v>
      </c>
      <c r="O65" s="17" t="s">
        <v>166</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8827676483</v>
      </c>
      <c r="AE65" s="11">
        <v>220</v>
      </c>
      <c r="AF65" s="11">
        <v>123</v>
      </c>
      <c r="AG65" s="11" t="s">
        <v>5</v>
      </c>
    </row>
    <row r="66" spans="1:33" x14ac:dyDescent="0.25">
      <c r="A66" s="12" t="s">
        <v>40</v>
      </c>
      <c r="B66" s="13">
        <v>3008</v>
      </c>
      <c r="C66" s="13">
        <v>10</v>
      </c>
      <c r="D66" s="22" t="s">
        <v>41</v>
      </c>
      <c r="E66" s="13" t="s">
        <v>42</v>
      </c>
      <c r="F66" s="12"/>
      <c r="G66" s="7">
        <v>37780</v>
      </c>
      <c r="H66" s="7" t="s">
        <v>272</v>
      </c>
      <c r="I66" s="11">
        <v>10</v>
      </c>
      <c r="J66" s="8" t="s">
        <v>273</v>
      </c>
      <c r="K66" s="7" t="s">
        <v>274</v>
      </c>
      <c r="L66" s="8" t="s">
        <v>275</v>
      </c>
      <c r="M66" s="8" t="s">
        <v>276</v>
      </c>
      <c r="N66" s="16">
        <v>22</v>
      </c>
      <c r="O66" s="17" t="s">
        <v>166</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8821919129</v>
      </c>
      <c r="AE66" s="11">
        <v>220</v>
      </c>
      <c r="AF66" s="11">
        <v>123</v>
      </c>
      <c r="AG66" s="11" t="s">
        <v>5</v>
      </c>
    </row>
    <row r="67" spans="1:33" x14ac:dyDescent="0.25">
      <c r="A67" s="12" t="s">
        <v>40</v>
      </c>
      <c r="B67" s="13">
        <v>3008</v>
      </c>
      <c r="C67" s="13">
        <v>10</v>
      </c>
      <c r="D67" s="22" t="s">
        <v>41</v>
      </c>
      <c r="E67" s="13" t="s">
        <v>42</v>
      </c>
      <c r="F67" s="12"/>
      <c r="G67" s="7">
        <v>37780</v>
      </c>
      <c r="H67" s="7" t="s">
        <v>277</v>
      </c>
      <c r="I67" s="11">
        <v>10</v>
      </c>
      <c r="J67" s="8" t="s">
        <v>278</v>
      </c>
      <c r="K67" s="7" t="s">
        <v>279</v>
      </c>
      <c r="L67" s="8" t="s">
        <v>280</v>
      </c>
      <c r="M67" s="8" t="s">
        <v>281</v>
      </c>
      <c r="N67" s="16">
        <v>23</v>
      </c>
      <c r="O67" s="17" t="s">
        <v>166</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7724036998</v>
      </c>
      <c r="AE67" s="11">
        <v>220</v>
      </c>
      <c r="AF67" s="11">
        <v>123</v>
      </c>
      <c r="AG67" s="11" t="s">
        <v>5</v>
      </c>
    </row>
    <row r="68" spans="1:33" x14ac:dyDescent="0.25">
      <c r="A68" s="12" t="s">
        <v>40</v>
      </c>
      <c r="B68" s="13">
        <v>3008</v>
      </c>
      <c r="C68" s="13">
        <v>10</v>
      </c>
      <c r="D68" s="22" t="s">
        <v>41</v>
      </c>
      <c r="E68" s="13" t="s">
        <v>42</v>
      </c>
      <c r="F68" s="12"/>
      <c r="G68" s="7">
        <v>37780</v>
      </c>
      <c r="H68" s="7" t="s">
        <v>282</v>
      </c>
      <c r="I68" s="11">
        <v>10</v>
      </c>
      <c r="J68" s="8" t="s">
        <v>283</v>
      </c>
      <c r="K68" s="7" t="s">
        <v>284</v>
      </c>
      <c r="L68" s="8" t="s">
        <v>285</v>
      </c>
      <c r="M68" s="8" t="s">
        <v>286</v>
      </c>
      <c r="N68" s="16">
        <v>24</v>
      </c>
      <c r="O68" s="17" t="s">
        <v>166</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9179844899</v>
      </c>
      <c r="AE68" s="11">
        <v>220</v>
      </c>
      <c r="AF68" s="11">
        <v>123</v>
      </c>
      <c r="AG68" s="11" t="s">
        <v>5</v>
      </c>
    </row>
    <row r="69" spans="1:33" x14ac:dyDescent="0.25">
      <c r="A69" s="12" t="s">
        <v>40</v>
      </c>
      <c r="B69" s="13">
        <v>3008</v>
      </c>
      <c r="C69" s="13">
        <v>10</v>
      </c>
      <c r="D69" s="22" t="s">
        <v>41</v>
      </c>
      <c r="E69" s="13" t="s">
        <v>42</v>
      </c>
      <c r="F69" s="12"/>
      <c r="G69" s="7">
        <v>37780</v>
      </c>
      <c r="H69" s="7" t="s">
        <v>287</v>
      </c>
      <c r="I69" s="11">
        <v>10</v>
      </c>
      <c r="J69" s="8" t="s">
        <v>288</v>
      </c>
      <c r="K69" s="7" t="s">
        <v>289</v>
      </c>
      <c r="L69" s="8" t="s">
        <v>290</v>
      </c>
      <c r="M69" s="8" t="s">
        <v>291</v>
      </c>
      <c r="N69" s="16">
        <v>25</v>
      </c>
      <c r="O69" s="17" t="s">
        <v>166</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9993550620</v>
      </c>
      <c r="AE69" s="11">
        <v>220</v>
      </c>
      <c r="AF69" s="11">
        <v>123</v>
      </c>
      <c r="AG69" s="11" t="s">
        <v>5</v>
      </c>
    </row>
    <row r="70" spans="1:33" x14ac:dyDescent="0.25">
      <c r="A70" s="12" t="s">
        <v>40</v>
      </c>
      <c r="B70" s="13">
        <v>3008</v>
      </c>
      <c r="C70" s="13">
        <v>10</v>
      </c>
      <c r="D70" s="22" t="s">
        <v>41</v>
      </c>
      <c r="E70" s="13" t="s">
        <v>42</v>
      </c>
      <c r="F70" s="12"/>
      <c r="G70" s="7">
        <v>37780</v>
      </c>
      <c r="H70" s="7" t="s">
        <v>224</v>
      </c>
      <c r="I70" s="11">
        <v>10</v>
      </c>
      <c r="J70" s="8" t="s">
        <v>292</v>
      </c>
      <c r="K70" s="7" t="s">
        <v>293</v>
      </c>
      <c r="L70" s="8" t="s">
        <v>294</v>
      </c>
      <c r="M70" s="8" t="s">
        <v>295</v>
      </c>
      <c r="N70" s="16">
        <v>26</v>
      </c>
      <c r="O70" s="17" t="s">
        <v>166</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9522083262</v>
      </c>
      <c r="AE70" s="11">
        <v>220</v>
      </c>
      <c r="AF70" s="11">
        <v>123</v>
      </c>
      <c r="AG70" s="11" t="s">
        <v>5</v>
      </c>
    </row>
    <row r="71" spans="1:33" x14ac:dyDescent="0.25">
      <c r="A71" s="12" t="s">
        <v>40</v>
      </c>
      <c r="B71" s="13">
        <v>3008</v>
      </c>
      <c r="C71" s="13">
        <v>10</v>
      </c>
      <c r="D71" s="22" t="s">
        <v>41</v>
      </c>
      <c r="E71" s="13" t="s">
        <v>42</v>
      </c>
      <c r="F71" s="12"/>
      <c r="G71" s="7">
        <v>37780</v>
      </c>
      <c r="H71" s="7" t="s">
        <v>296</v>
      </c>
      <c r="I71" s="11">
        <v>10</v>
      </c>
      <c r="J71" s="8" t="s">
        <v>297</v>
      </c>
      <c r="K71" s="7" t="s">
        <v>298</v>
      </c>
      <c r="L71" s="8" t="s">
        <v>299</v>
      </c>
      <c r="M71" s="8" t="s">
        <v>300</v>
      </c>
      <c r="N71" s="16">
        <v>30</v>
      </c>
      <c r="O71" s="17" t="s">
        <v>166</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6262341812</v>
      </c>
      <c r="AE71" s="11">
        <v>220</v>
      </c>
      <c r="AF71" s="11">
        <v>123</v>
      </c>
      <c r="AG71" s="11" t="s">
        <v>5</v>
      </c>
    </row>
    <row r="72" spans="1:33" x14ac:dyDescent="0.25">
      <c r="A72" s="12" t="s">
        <v>40</v>
      </c>
      <c r="B72" s="13">
        <v>3008</v>
      </c>
      <c r="C72" s="13">
        <v>10</v>
      </c>
      <c r="D72" s="22" t="s">
        <v>41</v>
      </c>
      <c r="E72" s="13" t="s">
        <v>42</v>
      </c>
      <c r="F72" s="12"/>
      <c r="G72" s="7">
        <v>37780</v>
      </c>
      <c r="H72" s="7" t="s">
        <v>301</v>
      </c>
      <c r="I72" s="11">
        <v>10</v>
      </c>
      <c r="J72" s="8" t="s">
        <v>302</v>
      </c>
      <c r="K72" s="7" t="s">
        <v>303</v>
      </c>
      <c r="L72" s="8" t="s">
        <v>304</v>
      </c>
      <c r="M72" s="8" t="s">
        <v>305</v>
      </c>
      <c r="N72" s="16">
        <v>31</v>
      </c>
      <c r="O72" s="17" t="s">
        <v>166</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7049403390</v>
      </c>
      <c r="AE72" s="11">
        <v>220</v>
      </c>
      <c r="AF72" s="11">
        <v>123</v>
      </c>
      <c r="AG72" s="11" t="s">
        <v>5</v>
      </c>
    </row>
    <row r="73" spans="1:33" x14ac:dyDescent="0.25">
      <c r="A73" s="12" t="s">
        <v>40</v>
      </c>
      <c r="B73" s="13">
        <v>3008</v>
      </c>
      <c r="C73" s="13">
        <v>10</v>
      </c>
      <c r="D73" s="22" t="s">
        <v>41</v>
      </c>
      <c r="E73" s="13" t="s">
        <v>42</v>
      </c>
      <c r="F73" s="12"/>
      <c r="G73" s="7">
        <v>37780</v>
      </c>
      <c r="H73" s="7" t="s">
        <v>306</v>
      </c>
      <c r="I73" s="11">
        <v>10</v>
      </c>
      <c r="J73" s="8" t="s">
        <v>307</v>
      </c>
      <c r="K73" s="7" t="s">
        <v>308</v>
      </c>
      <c r="L73" s="8" t="s">
        <v>309</v>
      </c>
      <c r="M73" s="8" t="s">
        <v>310</v>
      </c>
      <c r="N73" s="16">
        <v>32</v>
      </c>
      <c r="O73" s="17" t="s">
        <v>166</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8223922643</v>
      </c>
      <c r="AE73" s="11">
        <v>220</v>
      </c>
      <c r="AF73" s="11">
        <v>123</v>
      </c>
      <c r="AG73" s="11" t="s">
        <v>5</v>
      </c>
    </row>
    <row r="74" spans="1:33" x14ac:dyDescent="0.25">
      <c r="A74" s="12" t="s">
        <v>40</v>
      </c>
      <c r="B74" s="13">
        <v>3008</v>
      </c>
      <c r="C74" s="13">
        <v>10</v>
      </c>
      <c r="D74" s="22" t="s">
        <v>41</v>
      </c>
      <c r="E74" s="13" t="s">
        <v>42</v>
      </c>
      <c r="F74" s="12"/>
      <c r="G74" s="7">
        <v>37780</v>
      </c>
      <c r="H74" s="7" t="s">
        <v>306</v>
      </c>
      <c r="I74" s="11">
        <v>10</v>
      </c>
      <c r="J74" s="8" t="s">
        <v>311</v>
      </c>
      <c r="K74" s="7" t="s">
        <v>279</v>
      </c>
      <c r="L74" s="8" t="s">
        <v>312</v>
      </c>
      <c r="M74" s="8" t="s">
        <v>313</v>
      </c>
      <c r="N74" s="16">
        <v>33</v>
      </c>
      <c r="O74" s="17" t="s">
        <v>166</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6264595887</v>
      </c>
      <c r="AE74" s="11">
        <v>220</v>
      </c>
      <c r="AF74" s="11">
        <v>123</v>
      </c>
      <c r="AG74" s="11" t="s">
        <v>5</v>
      </c>
    </row>
    <row r="75" spans="1:33" x14ac:dyDescent="0.25">
      <c r="A75" s="12" t="s">
        <v>40</v>
      </c>
      <c r="B75" s="13">
        <v>3008</v>
      </c>
      <c r="C75" s="13">
        <v>10</v>
      </c>
      <c r="D75" s="22" t="s">
        <v>41</v>
      </c>
      <c r="E75" s="13" t="s">
        <v>42</v>
      </c>
      <c r="F75" s="12"/>
      <c r="G75" s="7">
        <v>37780</v>
      </c>
      <c r="H75" s="7" t="s">
        <v>314</v>
      </c>
      <c r="I75" s="11">
        <v>10</v>
      </c>
      <c r="J75" s="8" t="s">
        <v>315</v>
      </c>
      <c r="K75" s="7" t="s">
        <v>316</v>
      </c>
      <c r="L75" s="8" t="s">
        <v>317</v>
      </c>
      <c r="M75" s="8" t="s">
        <v>318</v>
      </c>
      <c r="N75" s="16">
        <v>34</v>
      </c>
      <c r="O75" s="17" t="s">
        <v>166</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8319971370</v>
      </c>
      <c r="AE75" s="11">
        <v>220</v>
      </c>
      <c r="AF75" s="11">
        <v>123</v>
      </c>
      <c r="AG75" s="11" t="s">
        <v>5</v>
      </c>
    </row>
    <row r="76" spans="1:33" x14ac:dyDescent="0.25">
      <c r="A76" s="12" t="s">
        <v>40</v>
      </c>
      <c r="B76" s="13">
        <v>3008</v>
      </c>
      <c r="C76" s="13">
        <v>10</v>
      </c>
      <c r="D76" s="22" t="s">
        <v>41</v>
      </c>
      <c r="E76" s="13" t="s">
        <v>42</v>
      </c>
      <c r="F76" s="12"/>
      <c r="G76" s="7">
        <v>37780</v>
      </c>
      <c r="H76" s="7" t="s">
        <v>224</v>
      </c>
      <c r="I76" s="11">
        <v>10</v>
      </c>
      <c r="J76" s="8" t="s">
        <v>319</v>
      </c>
      <c r="K76" s="7" t="s">
        <v>320</v>
      </c>
      <c r="L76" s="8" t="s">
        <v>321</v>
      </c>
      <c r="M76" s="8" t="s">
        <v>322</v>
      </c>
      <c r="N76" s="16">
        <v>35</v>
      </c>
      <c r="O76" s="17" t="s">
        <v>166</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7748048773</v>
      </c>
      <c r="AE76" s="11">
        <v>220</v>
      </c>
      <c r="AF76" s="11">
        <v>123</v>
      </c>
      <c r="AG76" s="11" t="s">
        <v>5</v>
      </c>
    </row>
    <row r="77" spans="1:33" x14ac:dyDescent="0.25">
      <c r="A77" s="12" t="s">
        <v>40</v>
      </c>
      <c r="B77" s="13">
        <v>3008</v>
      </c>
      <c r="C77" s="13">
        <v>10</v>
      </c>
      <c r="D77" s="22" t="s">
        <v>41</v>
      </c>
      <c r="E77" s="13" t="s">
        <v>42</v>
      </c>
      <c r="F77" s="12"/>
      <c r="G77" s="7">
        <v>37780</v>
      </c>
      <c r="H77" s="7" t="s">
        <v>224</v>
      </c>
      <c r="I77" s="11">
        <v>10</v>
      </c>
      <c r="J77" s="8" t="s">
        <v>323</v>
      </c>
      <c r="K77" s="7" t="s">
        <v>324</v>
      </c>
      <c r="L77" s="8" t="s">
        <v>325</v>
      </c>
      <c r="M77" s="8" t="s">
        <v>326</v>
      </c>
      <c r="N77" s="16">
        <v>36</v>
      </c>
      <c r="O77" s="17" t="s">
        <v>166</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7610426825</v>
      </c>
      <c r="AE77" s="11">
        <v>220</v>
      </c>
      <c r="AF77" s="11">
        <v>123</v>
      </c>
      <c r="AG77" s="11" t="s">
        <v>5</v>
      </c>
    </row>
    <row r="78" spans="1:33" x14ac:dyDescent="0.25">
      <c r="A78" s="12" t="s">
        <v>40</v>
      </c>
      <c r="B78" s="13">
        <v>3008</v>
      </c>
      <c r="C78" s="13">
        <v>10</v>
      </c>
      <c r="D78" s="22" t="s">
        <v>41</v>
      </c>
      <c r="E78" s="13" t="s">
        <v>42</v>
      </c>
      <c r="F78" s="12"/>
      <c r="G78" s="7">
        <v>37780</v>
      </c>
      <c r="H78" s="7" t="s">
        <v>224</v>
      </c>
      <c r="I78" s="11">
        <v>10</v>
      </c>
      <c r="J78" s="8" t="s">
        <v>327</v>
      </c>
      <c r="K78" s="7" t="s">
        <v>328</v>
      </c>
      <c r="L78" s="8" t="s">
        <v>329</v>
      </c>
      <c r="M78" s="8" t="s">
        <v>330</v>
      </c>
      <c r="N78" s="16">
        <v>38</v>
      </c>
      <c r="O78" s="17" t="s">
        <v>166</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6267118875</v>
      </c>
      <c r="AE78" s="11">
        <v>220</v>
      </c>
      <c r="AF78" s="11">
        <v>123</v>
      </c>
      <c r="AG78" s="11" t="s">
        <v>5</v>
      </c>
    </row>
    <row r="79" spans="1:33" x14ac:dyDescent="0.25">
      <c r="A79" s="12" t="s">
        <v>40</v>
      </c>
      <c r="B79" s="13">
        <v>3008</v>
      </c>
      <c r="C79" s="13">
        <v>10</v>
      </c>
      <c r="D79" s="22" t="s">
        <v>41</v>
      </c>
      <c r="E79" s="13" t="s">
        <v>42</v>
      </c>
      <c r="F79" s="12"/>
      <c r="G79" s="7">
        <v>37780</v>
      </c>
      <c r="H79" s="7" t="s">
        <v>331</v>
      </c>
      <c r="I79" s="11">
        <v>10</v>
      </c>
      <c r="J79" s="8" t="s">
        <v>332</v>
      </c>
      <c r="K79" s="7" t="s">
        <v>333</v>
      </c>
      <c r="L79" s="8" t="s">
        <v>334</v>
      </c>
      <c r="M79" s="8" t="s">
        <v>335</v>
      </c>
      <c r="N79" s="16">
        <v>39</v>
      </c>
      <c r="O79" s="17" t="s">
        <v>166</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8959806812</v>
      </c>
      <c r="AE79" s="11">
        <v>220</v>
      </c>
      <c r="AF79" s="11">
        <v>123</v>
      </c>
      <c r="AG79" s="11" t="s">
        <v>5</v>
      </c>
    </row>
    <row r="80" spans="1:33" x14ac:dyDescent="0.25">
      <c r="A80" s="12" t="s">
        <v>40</v>
      </c>
      <c r="B80" s="13">
        <v>3008</v>
      </c>
      <c r="C80" s="13">
        <v>10</v>
      </c>
      <c r="D80" s="22" t="s">
        <v>41</v>
      </c>
      <c r="E80" s="13" t="s">
        <v>42</v>
      </c>
      <c r="F80" s="12"/>
      <c r="G80" s="7">
        <v>37780</v>
      </c>
      <c r="H80" s="7" t="s">
        <v>224</v>
      </c>
      <c r="I80" s="11">
        <v>10</v>
      </c>
      <c r="J80" s="8" t="s">
        <v>336</v>
      </c>
      <c r="K80" s="7" t="s">
        <v>337</v>
      </c>
      <c r="L80" s="8" t="s">
        <v>338</v>
      </c>
      <c r="M80" s="8" t="s">
        <v>339</v>
      </c>
      <c r="N80" s="16">
        <v>40</v>
      </c>
      <c r="O80" s="17" t="s">
        <v>166</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6268880545</v>
      </c>
      <c r="AE80" s="11">
        <v>220</v>
      </c>
      <c r="AF80" s="11">
        <v>123</v>
      </c>
      <c r="AG80" s="11" t="s">
        <v>5</v>
      </c>
    </row>
    <row r="81" spans="1:33" x14ac:dyDescent="0.25">
      <c r="A81" s="12" t="s">
        <v>40</v>
      </c>
      <c r="B81" s="13">
        <v>3008</v>
      </c>
      <c r="C81" s="13">
        <v>10</v>
      </c>
      <c r="D81" s="22" t="s">
        <v>41</v>
      </c>
      <c r="E81" s="13" t="s">
        <v>42</v>
      </c>
      <c r="F81" s="12"/>
      <c r="G81" s="7">
        <v>37780</v>
      </c>
      <c r="H81" s="7" t="s">
        <v>340</v>
      </c>
      <c r="I81" s="11">
        <v>10</v>
      </c>
      <c r="J81" s="8" t="s">
        <v>341</v>
      </c>
      <c r="K81" s="7" t="s">
        <v>342</v>
      </c>
      <c r="L81" s="8" t="s">
        <v>343</v>
      </c>
      <c r="M81" s="8" t="s">
        <v>344</v>
      </c>
      <c r="N81" s="16">
        <v>41</v>
      </c>
      <c r="O81" s="17" t="s">
        <v>166</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8305990687</v>
      </c>
      <c r="AE81" s="11">
        <v>220</v>
      </c>
      <c r="AF81" s="11">
        <v>123</v>
      </c>
      <c r="AG81" s="11" t="s">
        <v>5</v>
      </c>
    </row>
    <row r="82" spans="1:33" x14ac:dyDescent="0.25">
      <c r="A82" s="12" t="s">
        <v>40</v>
      </c>
      <c r="B82" s="13">
        <v>3008</v>
      </c>
      <c r="C82" s="13">
        <v>10</v>
      </c>
      <c r="D82" s="22" t="s">
        <v>41</v>
      </c>
      <c r="E82" s="13" t="s">
        <v>42</v>
      </c>
      <c r="F82" s="12"/>
      <c r="G82" s="7">
        <v>37780</v>
      </c>
      <c r="H82" s="7" t="s">
        <v>345</v>
      </c>
      <c r="I82" s="11">
        <v>10</v>
      </c>
      <c r="J82" s="8" t="s">
        <v>346</v>
      </c>
      <c r="K82" s="7" t="s">
        <v>347</v>
      </c>
      <c r="L82" s="8" t="s">
        <v>348</v>
      </c>
      <c r="M82" s="8" t="s">
        <v>349</v>
      </c>
      <c r="N82" s="16">
        <v>42</v>
      </c>
      <c r="O82" s="17" t="s">
        <v>166</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6263614148</v>
      </c>
      <c r="AE82" s="11">
        <v>220</v>
      </c>
      <c r="AF82" s="11">
        <v>123</v>
      </c>
      <c r="AG82" s="11" t="s">
        <v>5</v>
      </c>
    </row>
    <row r="83" spans="1:33" x14ac:dyDescent="0.25">
      <c r="A83" s="12" t="s">
        <v>40</v>
      </c>
      <c r="B83" s="13">
        <v>3008</v>
      </c>
      <c r="C83" s="13">
        <v>10</v>
      </c>
      <c r="D83" s="22" t="s">
        <v>41</v>
      </c>
      <c r="E83" s="13" t="s">
        <v>42</v>
      </c>
      <c r="F83" s="12"/>
      <c r="G83" s="7">
        <v>37780</v>
      </c>
      <c r="H83" s="7" t="s">
        <v>224</v>
      </c>
      <c r="I83" s="11">
        <v>10</v>
      </c>
      <c r="J83" s="8" t="s">
        <v>350</v>
      </c>
      <c r="K83" s="7" t="s">
        <v>351</v>
      </c>
      <c r="L83" s="8" t="s">
        <v>352</v>
      </c>
      <c r="M83" s="8" t="s">
        <v>353</v>
      </c>
      <c r="N83" s="16">
        <v>44</v>
      </c>
      <c r="O83" s="17" t="s">
        <v>166</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7000927040</v>
      </c>
      <c r="AE83" s="11">
        <v>220</v>
      </c>
      <c r="AF83" s="11">
        <v>123</v>
      </c>
      <c r="AG83" s="11" t="s">
        <v>5</v>
      </c>
    </row>
    <row r="84" spans="1:33" x14ac:dyDescent="0.25">
      <c r="A84" s="12" t="s">
        <v>40</v>
      </c>
      <c r="B84" s="13">
        <v>3008</v>
      </c>
      <c r="C84" s="13">
        <v>10</v>
      </c>
      <c r="D84" s="22" t="s">
        <v>41</v>
      </c>
      <c r="E84" s="13" t="s">
        <v>42</v>
      </c>
      <c r="F84" s="12"/>
      <c r="G84" s="7">
        <v>37780</v>
      </c>
      <c r="H84" s="7" t="s">
        <v>254</v>
      </c>
      <c r="I84" s="11">
        <v>10</v>
      </c>
      <c r="J84" s="8" t="s">
        <v>354</v>
      </c>
      <c r="K84" s="7" t="s">
        <v>355</v>
      </c>
      <c r="L84" s="8" t="s">
        <v>356</v>
      </c>
      <c r="M84" s="8" t="s">
        <v>357</v>
      </c>
      <c r="N84" s="16">
        <v>45</v>
      </c>
      <c r="O84" s="17" t="s">
        <v>166</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9302476113</v>
      </c>
      <c r="AE84" s="11">
        <v>220</v>
      </c>
      <c r="AF84" s="11">
        <v>123</v>
      </c>
      <c r="AG84" s="11" t="s">
        <v>5</v>
      </c>
    </row>
    <row r="85" spans="1:33" x14ac:dyDescent="0.25">
      <c r="A85" s="12" t="s">
        <v>40</v>
      </c>
      <c r="B85" s="13">
        <v>3008</v>
      </c>
      <c r="C85" s="13">
        <v>10</v>
      </c>
      <c r="D85" s="22" t="s">
        <v>41</v>
      </c>
      <c r="E85" s="13" t="s">
        <v>42</v>
      </c>
      <c r="F85" s="12"/>
      <c r="G85" s="7">
        <v>37780</v>
      </c>
      <c r="H85" s="7" t="s">
        <v>358</v>
      </c>
      <c r="I85" s="11">
        <v>10</v>
      </c>
      <c r="J85" s="8" t="s">
        <v>359</v>
      </c>
      <c r="K85" s="7" t="s">
        <v>360</v>
      </c>
      <c r="L85" s="8" t="s">
        <v>361</v>
      </c>
      <c r="M85" s="8" t="s">
        <v>362</v>
      </c>
      <c r="N85" s="16">
        <v>46</v>
      </c>
      <c r="O85" s="17" t="s">
        <v>166</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7772817156</v>
      </c>
      <c r="AE85" s="11">
        <v>220</v>
      </c>
      <c r="AF85" s="11">
        <v>123</v>
      </c>
      <c r="AG85" s="11" t="s">
        <v>5</v>
      </c>
    </row>
    <row r="86" spans="1:33" x14ac:dyDescent="0.25">
      <c r="A86" s="12" t="s">
        <v>40</v>
      </c>
      <c r="B86" s="13">
        <v>3008</v>
      </c>
      <c r="C86" s="13">
        <v>10</v>
      </c>
      <c r="D86" s="22" t="s">
        <v>41</v>
      </c>
      <c r="E86" s="13" t="s">
        <v>42</v>
      </c>
      <c r="F86" s="12"/>
      <c r="G86" s="7">
        <v>37780</v>
      </c>
      <c r="H86" s="7" t="s">
        <v>358</v>
      </c>
      <c r="I86" s="11">
        <v>10</v>
      </c>
      <c r="J86" s="8" t="s">
        <v>363</v>
      </c>
      <c r="K86" s="7" t="s">
        <v>364</v>
      </c>
      <c r="L86" s="8" t="s">
        <v>365</v>
      </c>
      <c r="M86" s="8" t="s">
        <v>366</v>
      </c>
      <c r="N86" s="16">
        <v>47</v>
      </c>
      <c r="O86" s="17" t="s">
        <v>166</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9617817447</v>
      </c>
      <c r="AE86" s="11">
        <v>220</v>
      </c>
      <c r="AF86" s="11">
        <v>123</v>
      </c>
      <c r="AG86" s="11" t="s">
        <v>5</v>
      </c>
    </row>
    <row r="87" spans="1:33" x14ac:dyDescent="0.25">
      <c r="A87" s="12" t="s">
        <v>40</v>
      </c>
      <c r="B87" s="13">
        <v>3008</v>
      </c>
      <c r="C87" s="13">
        <v>10</v>
      </c>
      <c r="D87" s="22" t="s">
        <v>41</v>
      </c>
      <c r="E87" s="13" t="s">
        <v>42</v>
      </c>
      <c r="F87" s="12"/>
      <c r="G87" s="7">
        <v>37780</v>
      </c>
      <c r="H87" s="7" t="s">
        <v>367</v>
      </c>
      <c r="I87" s="11">
        <v>10</v>
      </c>
      <c r="J87" s="8" t="s">
        <v>368</v>
      </c>
      <c r="K87" s="7" t="s">
        <v>369</v>
      </c>
      <c r="L87" s="8" t="s">
        <v>370</v>
      </c>
      <c r="M87" s="8" t="s">
        <v>371</v>
      </c>
      <c r="N87" s="16">
        <v>48</v>
      </c>
      <c r="O87" s="17" t="s">
        <v>166</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6266962864</v>
      </c>
      <c r="AE87" s="11">
        <v>220</v>
      </c>
      <c r="AF87" s="11">
        <v>123</v>
      </c>
      <c r="AG87" s="11" t="s">
        <v>5</v>
      </c>
    </row>
    <row r="88" spans="1:33" x14ac:dyDescent="0.25">
      <c r="A88" s="12" t="s">
        <v>40</v>
      </c>
      <c r="B88" s="13">
        <v>3008</v>
      </c>
      <c r="C88" s="13">
        <v>10</v>
      </c>
      <c r="D88" s="22" t="s">
        <v>41</v>
      </c>
      <c r="E88" s="13" t="s">
        <v>42</v>
      </c>
      <c r="F88" s="12"/>
      <c r="G88" s="7">
        <v>37780</v>
      </c>
      <c r="H88" s="7" t="s">
        <v>372</v>
      </c>
      <c r="I88" s="11">
        <v>10</v>
      </c>
      <c r="J88" s="8" t="s">
        <v>373</v>
      </c>
      <c r="K88" s="7" t="s">
        <v>265</v>
      </c>
      <c r="L88" s="8" t="s">
        <v>374</v>
      </c>
      <c r="M88" s="8" t="s">
        <v>375</v>
      </c>
      <c r="N88" s="16">
        <v>50</v>
      </c>
      <c r="O88" s="17" t="s">
        <v>166</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9179802270</v>
      </c>
      <c r="AE88" s="11">
        <v>220</v>
      </c>
      <c r="AF88" s="11">
        <v>123</v>
      </c>
      <c r="AG88" s="11" t="s">
        <v>5</v>
      </c>
    </row>
    <row r="89" spans="1:33" x14ac:dyDescent="0.25">
      <c r="A89" s="12" t="s">
        <v>40</v>
      </c>
      <c r="B89" s="13">
        <v>3008</v>
      </c>
      <c r="C89" s="13">
        <v>10</v>
      </c>
      <c r="D89" s="22" t="s">
        <v>41</v>
      </c>
      <c r="E89" s="13" t="s">
        <v>42</v>
      </c>
      <c r="F89" s="12"/>
      <c r="G89" s="7">
        <v>37780</v>
      </c>
      <c r="H89" s="7" t="s">
        <v>376</v>
      </c>
      <c r="I89" s="11">
        <v>10</v>
      </c>
      <c r="J89" s="8" t="s">
        <v>377</v>
      </c>
      <c r="K89" s="7" t="s">
        <v>378</v>
      </c>
      <c r="L89" s="8" t="s">
        <v>379</v>
      </c>
      <c r="M89" s="8" t="s">
        <v>380</v>
      </c>
      <c r="N89" s="16">
        <v>51</v>
      </c>
      <c r="O89" s="17" t="s">
        <v>166</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8827982446</v>
      </c>
      <c r="AE89" s="11">
        <v>220</v>
      </c>
      <c r="AF89" s="11">
        <v>123</v>
      </c>
      <c r="AG89" s="11" t="s">
        <v>5</v>
      </c>
    </row>
    <row r="90" spans="1:33" x14ac:dyDescent="0.25">
      <c r="A90" s="12" t="s">
        <v>40</v>
      </c>
      <c r="B90" s="13">
        <v>3008</v>
      </c>
      <c r="C90" s="13">
        <v>10</v>
      </c>
      <c r="D90" s="22" t="s">
        <v>41</v>
      </c>
      <c r="E90" s="13" t="s">
        <v>42</v>
      </c>
      <c r="F90" s="12"/>
      <c r="G90" s="7">
        <v>37780</v>
      </c>
      <c r="H90" s="7" t="s">
        <v>376</v>
      </c>
      <c r="I90" s="11">
        <v>10</v>
      </c>
      <c r="J90" s="8" t="s">
        <v>381</v>
      </c>
      <c r="K90" s="7" t="s">
        <v>382</v>
      </c>
      <c r="L90" s="8" t="s">
        <v>383</v>
      </c>
      <c r="M90" s="8" t="s">
        <v>384</v>
      </c>
      <c r="N90" s="16">
        <v>52</v>
      </c>
      <c r="O90" s="17" t="s">
        <v>166</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9691791364</v>
      </c>
      <c r="AE90" s="11">
        <v>220</v>
      </c>
      <c r="AF90" s="11">
        <v>123</v>
      </c>
      <c r="AG90" s="11" t="s">
        <v>5</v>
      </c>
    </row>
    <row r="91" spans="1:33" x14ac:dyDescent="0.25">
      <c r="A91" s="12" t="s">
        <v>40</v>
      </c>
      <c r="B91" s="13">
        <v>3008</v>
      </c>
      <c r="C91" s="13">
        <v>10</v>
      </c>
      <c r="D91" s="22" t="s">
        <v>41</v>
      </c>
      <c r="E91" s="13" t="s">
        <v>42</v>
      </c>
      <c r="F91" s="12"/>
      <c r="G91" s="7">
        <v>37780</v>
      </c>
      <c r="H91" s="7" t="s">
        <v>167</v>
      </c>
      <c r="I91" s="11">
        <v>10</v>
      </c>
      <c r="J91" s="8" t="s">
        <v>385</v>
      </c>
      <c r="K91" s="7" t="s">
        <v>265</v>
      </c>
      <c r="L91" s="8" t="s">
        <v>386</v>
      </c>
      <c r="M91" s="8" t="s">
        <v>387</v>
      </c>
      <c r="N91" s="16">
        <v>53</v>
      </c>
      <c r="O91" s="17" t="s">
        <v>166</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8320292458</v>
      </c>
      <c r="AE91" s="11">
        <v>220</v>
      </c>
      <c r="AF91" s="11">
        <v>123</v>
      </c>
      <c r="AG91" s="11" t="s">
        <v>5</v>
      </c>
    </row>
    <row r="92" spans="1:33" x14ac:dyDescent="0.25">
      <c r="A92" s="12" t="s">
        <v>40</v>
      </c>
      <c r="B92" s="13">
        <v>3008</v>
      </c>
      <c r="C92" s="13">
        <v>10</v>
      </c>
      <c r="D92" s="22" t="s">
        <v>41</v>
      </c>
      <c r="E92" s="13" t="s">
        <v>42</v>
      </c>
      <c r="F92" s="12"/>
      <c r="G92" s="7">
        <v>37780</v>
      </c>
      <c r="H92" s="7" t="s">
        <v>224</v>
      </c>
      <c r="I92" s="11">
        <v>10</v>
      </c>
      <c r="J92" s="8" t="s">
        <v>388</v>
      </c>
      <c r="K92" s="7" t="s">
        <v>389</v>
      </c>
      <c r="L92" s="8" t="s">
        <v>390</v>
      </c>
      <c r="M92" s="8" t="s">
        <v>391</v>
      </c>
      <c r="N92" s="16">
        <v>54</v>
      </c>
      <c r="O92" s="17" t="s">
        <v>166</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8253079346</v>
      </c>
      <c r="AE92" s="11">
        <v>220</v>
      </c>
      <c r="AF92" s="11">
        <v>123</v>
      </c>
      <c r="AG92" s="11" t="s">
        <v>5</v>
      </c>
    </row>
    <row r="93" spans="1:33" x14ac:dyDescent="0.25">
      <c r="A93" s="12" t="s">
        <v>40</v>
      </c>
      <c r="B93" s="13">
        <v>3008</v>
      </c>
      <c r="C93" s="13">
        <v>10</v>
      </c>
      <c r="D93" s="22" t="s">
        <v>41</v>
      </c>
      <c r="E93" s="13" t="s">
        <v>42</v>
      </c>
      <c r="F93" s="12"/>
      <c r="G93" s="7">
        <v>37780</v>
      </c>
      <c r="H93" s="7" t="s">
        <v>224</v>
      </c>
      <c r="I93" s="11">
        <v>10</v>
      </c>
      <c r="J93" s="8" t="s">
        <v>392</v>
      </c>
      <c r="K93" s="7" t="s">
        <v>393</v>
      </c>
      <c r="L93" s="8" t="s">
        <v>394</v>
      </c>
      <c r="M93" s="8" t="s">
        <v>395</v>
      </c>
      <c r="N93" s="16">
        <v>55</v>
      </c>
      <c r="O93" s="17" t="s">
        <v>166</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7804922587</v>
      </c>
      <c r="AE93" s="11">
        <v>220</v>
      </c>
      <c r="AF93" s="11">
        <v>123</v>
      </c>
      <c r="AG93" s="11" t="s">
        <v>5</v>
      </c>
    </row>
    <row r="94" spans="1:33" x14ac:dyDescent="0.25">
      <c r="A94" s="12" t="s">
        <v>40</v>
      </c>
      <c r="B94" s="13">
        <v>3008</v>
      </c>
      <c r="C94" s="13">
        <v>10</v>
      </c>
      <c r="D94" s="22" t="s">
        <v>41</v>
      </c>
      <c r="E94" s="13" t="s">
        <v>42</v>
      </c>
      <c r="F94" s="12"/>
      <c r="G94" s="7">
        <v>37780</v>
      </c>
      <c r="H94" s="7" t="s">
        <v>224</v>
      </c>
      <c r="I94" s="11">
        <v>10</v>
      </c>
      <c r="J94" s="8" t="s">
        <v>396</v>
      </c>
      <c r="K94" s="7" t="s">
        <v>397</v>
      </c>
      <c r="L94" s="8" t="s">
        <v>398</v>
      </c>
      <c r="M94" s="8" t="s">
        <v>399</v>
      </c>
      <c r="N94" s="16">
        <v>56</v>
      </c>
      <c r="O94" s="17" t="s">
        <v>166</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7489861665</v>
      </c>
      <c r="AE94" s="11">
        <v>220</v>
      </c>
      <c r="AF94" s="11">
        <v>123</v>
      </c>
      <c r="AG94" s="11" t="s">
        <v>5</v>
      </c>
    </row>
    <row r="95" spans="1:33" x14ac:dyDescent="0.25">
      <c r="A95" s="12" t="s">
        <v>40</v>
      </c>
      <c r="B95" s="13">
        <v>3008</v>
      </c>
      <c r="C95" s="13">
        <v>10</v>
      </c>
      <c r="D95" s="22" t="s">
        <v>41</v>
      </c>
      <c r="E95" s="13" t="s">
        <v>42</v>
      </c>
      <c r="F95" s="12"/>
      <c r="G95" s="7">
        <v>37780</v>
      </c>
      <c r="H95" s="7" t="s">
        <v>400</v>
      </c>
      <c r="I95" s="11">
        <v>10</v>
      </c>
      <c r="J95" s="8" t="s">
        <v>401</v>
      </c>
      <c r="K95" s="7" t="s">
        <v>402</v>
      </c>
      <c r="L95" s="8" t="s">
        <v>403</v>
      </c>
      <c r="M95" s="8" t="s">
        <v>404</v>
      </c>
      <c r="N95" s="16">
        <v>58</v>
      </c>
      <c r="O95" s="17" t="s">
        <v>405</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8875642434</v>
      </c>
      <c r="AE95" s="11">
        <v>220</v>
      </c>
      <c r="AF95" s="11">
        <v>123</v>
      </c>
      <c r="AG95" s="11" t="s">
        <v>5</v>
      </c>
    </row>
    <row r="96" spans="1:33" x14ac:dyDescent="0.25">
      <c r="A96" s="12" t="s">
        <v>40</v>
      </c>
      <c r="B96" s="13">
        <v>3008</v>
      </c>
      <c r="C96" s="13">
        <v>10</v>
      </c>
      <c r="D96" s="22" t="s">
        <v>41</v>
      </c>
      <c r="E96" s="13" t="s">
        <v>42</v>
      </c>
      <c r="F96" s="12"/>
      <c r="G96" s="7">
        <v>37780</v>
      </c>
      <c r="H96" s="7" t="s">
        <v>406</v>
      </c>
      <c r="I96" s="11">
        <v>10</v>
      </c>
      <c r="J96" s="8" t="s">
        <v>407</v>
      </c>
      <c r="K96" s="7" t="s">
        <v>408</v>
      </c>
      <c r="L96" s="8" t="s">
        <v>409</v>
      </c>
      <c r="M96" s="8" t="s">
        <v>410</v>
      </c>
      <c r="N96" s="16">
        <v>59</v>
      </c>
      <c r="O96" s="17" t="s">
        <v>405</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8239772470</v>
      </c>
      <c r="AE96" s="11">
        <v>220</v>
      </c>
      <c r="AF96" s="11">
        <v>123</v>
      </c>
      <c r="AG96" s="11" t="s">
        <v>5</v>
      </c>
    </row>
    <row r="97" spans="1:33" x14ac:dyDescent="0.25">
      <c r="A97" s="12" t="s">
        <v>40</v>
      </c>
      <c r="B97" s="13">
        <v>3008</v>
      </c>
      <c r="C97" s="13">
        <v>10</v>
      </c>
      <c r="D97" s="22" t="s">
        <v>41</v>
      </c>
      <c r="E97" s="13" t="s">
        <v>42</v>
      </c>
      <c r="F97" s="12"/>
      <c r="G97" s="7">
        <v>47224</v>
      </c>
      <c r="H97" s="7" t="s">
        <v>411</v>
      </c>
      <c r="I97" s="11">
        <v>10</v>
      </c>
      <c r="J97" s="8" t="s">
        <v>412</v>
      </c>
      <c r="K97" s="7" t="s">
        <v>413</v>
      </c>
      <c r="L97" s="8" t="s">
        <v>414</v>
      </c>
      <c r="M97" s="8" t="s">
        <v>415</v>
      </c>
      <c r="N97" s="16">
        <v>60</v>
      </c>
      <c r="O97" s="17" t="s">
        <v>166</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9337016627</v>
      </c>
      <c r="AE97" s="11">
        <v>220</v>
      </c>
      <c r="AF97" s="11">
        <v>123</v>
      </c>
      <c r="AG97" s="11" t="s">
        <v>5</v>
      </c>
    </row>
    <row r="98" spans="1:33" x14ac:dyDescent="0.25">
      <c r="A98" s="12" t="s">
        <v>40</v>
      </c>
      <c r="B98" s="13">
        <v>3008</v>
      </c>
      <c r="C98" s="13">
        <v>10</v>
      </c>
      <c r="D98" s="22" t="s">
        <v>41</v>
      </c>
      <c r="E98" s="13" t="s">
        <v>42</v>
      </c>
      <c r="F98" s="12"/>
      <c r="G98" s="7">
        <v>47224</v>
      </c>
      <c r="H98" s="7" t="s">
        <v>416</v>
      </c>
      <c r="I98" s="11">
        <v>10</v>
      </c>
      <c r="J98" s="8" t="s">
        <v>417</v>
      </c>
      <c r="K98" s="7" t="s">
        <v>418</v>
      </c>
      <c r="L98" s="8" t="s">
        <v>419</v>
      </c>
      <c r="M98" s="8" t="s">
        <v>420</v>
      </c>
      <c r="N98" s="16">
        <v>61</v>
      </c>
      <c r="O98" s="17" t="s">
        <v>166</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7978746154</v>
      </c>
      <c r="AE98" s="11">
        <v>220</v>
      </c>
      <c r="AF98" s="11">
        <v>123</v>
      </c>
      <c r="AG98" s="11" t="s">
        <v>5</v>
      </c>
    </row>
    <row r="99" spans="1:33" x14ac:dyDescent="0.25">
      <c r="A99" s="12" t="s">
        <v>40</v>
      </c>
      <c r="B99" s="13">
        <v>3008</v>
      </c>
      <c r="C99" s="13">
        <v>10</v>
      </c>
      <c r="D99" s="22" t="s">
        <v>41</v>
      </c>
      <c r="E99" s="13" t="s">
        <v>42</v>
      </c>
      <c r="F99" s="12"/>
      <c r="G99" s="7">
        <v>37780</v>
      </c>
      <c r="H99" s="7" t="s">
        <v>421</v>
      </c>
      <c r="I99" s="11">
        <v>10</v>
      </c>
      <c r="J99" s="8" t="s">
        <v>422</v>
      </c>
      <c r="K99" s="7" t="s">
        <v>423</v>
      </c>
      <c r="L99" s="8" t="s">
        <v>424</v>
      </c>
      <c r="M99" s="8" t="s">
        <v>425</v>
      </c>
      <c r="N99" s="16">
        <v>62</v>
      </c>
      <c r="O99" s="17" t="s">
        <v>166</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7085833376</v>
      </c>
      <c r="AE99" s="11">
        <v>220</v>
      </c>
      <c r="AF99" s="11">
        <v>123</v>
      </c>
      <c r="AG99" s="11" t="s">
        <v>5</v>
      </c>
    </row>
    <row r="100" spans="1:33" x14ac:dyDescent="0.25">
      <c r="A100" s="12" t="s">
        <v>40</v>
      </c>
      <c r="B100" s="13">
        <v>3008</v>
      </c>
      <c r="C100" s="13">
        <v>10</v>
      </c>
      <c r="D100" s="22" t="s">
        <v>41</v>
      </c>
      <c r="E100" s="13" t="s">
        <v>42</v>
      </c>
      <c r="F100" s="12"/>
      <c r="G100" s="7">
        <v>37780</v>
      </c>
      <c r="H100" s="7" t="s">
        <v>196</v>
      </c>
      <c r="I100" s="11">
        <v>10</v>
      </c>
      <c r="J100" s="8" t="s">
        <v>426</v>
      </c>
      <c r="K100" s="7" t="s">
        <v>427</v>
      </c>
      <c r="L100" s="8" t="s">
        <v>428</v>
      </c>
      <c r="M100" s="8" t="s">
        <v>429</v>
      </c>
      <c r="N100" s="16">
        <v>63</v>
      </c>
      <c r="O100" s="17" t="s">
        <v>166</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8732066868</v>
      </c>
      <c r="AE100" s="11">
        <v>220</v>
      </c>
      <c r="AF100" s="11">
        <v>123</v>
      </c>
      <c r="AG100" s="11" t="s">
        <v>5</v>
      </c>
    </row>
    <row r="101" spans="1:33" x14ac:dyDescent="0.25">
      <c r="A101" s="12" t="s">
        <v>40</v>
      </c>
      <c r="B101" s="13">
        <v>3008</v>
      </c>
      <c r="C101" s="13">
        <v>10</v>
      </c>
      <c r="D101" s="22" t="s">
        <v>41</v>
      </c>
      <c r="E101" s="13" t="s">
        <v>42</v>
      </c>
      <c r="F101" s="12"/>
      <c r="G101" s="7">
        <v>28334</v>
      </c>
      <c r="H101" s="7" t="s">
        <v>167</v>
      </c>
      <c r="I101" s="11">
        <v>10</v>
      </c>
      <c r="J101" s="8" t="s">
        <v>430</v>
      </c>
      <c r="K101" s="7" t="s">
        <v>431</v>
      </c>
      <c r="L101" s="8" t="s">
        <v>432</v>
      </c>
      <c r="M101" s="8" t="s">
        <v>433</v>
      </c>
      <c r="N101" s="16">
        <v>64</v>
      </c>
      <c r="O101" s="17" t="s">
        <v>166</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9863182559</v>
      </c>
      <c r="AE101" s="11">
        <v>220</v>
      </c>
      <c r="AF101" s="11">
        <v>123</v>
      </c>
      <c r="AG101" s="11" t="s">
        <v>5</v>
      </c>
    </row>
    <row r="102" spans="1:33" x14ac:dyDescent="0.25">
      <c r="A102" s="12" t="s">
        <v>40</v>
      </c>
      <c r="B102" s="13">
        <v>3008</v>
      </c>
      <c r="C102" s="13">
        <v>10</v>
      </c>
      <c r="D102" s="22" t="s">
        <v>41</v>
      </c>
      <c r="E102" s="13" t="s">
        <v>42</v>
      </c>
      <c r="F102" s="12"/>
      <c r="G102" s="7">
        <v>37780</v>
      </c>
      <c r="H102" s="7" t="s">
        <v>167</v>
      </c>
      <c r="I102" s="11">
        <v>10</v>
      </c>
      <c r="J102" s="8" t="s">
        <v>434</v>
      </c>
      <c r="K102" s="7" t="s">
        <v>435</v>
      </c>
      <c r="L102" s="8" t="s">
        <v>436</v>
      </c>
      <c r="M102" s="8" t="s">
        <v>437</v>
      </c>
      <c r="N102" s="16">
        <v>65</v>
      </c>
      <c r="O102" s="17" t="s">
        <v>166</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7756051571</v>
      </c>
      <c r="AE102" s="11">
        <v>220</v>
      </c>
      <c r="AF102" s="11">
        <v>123</v>
      </c>
      <c r="AG102" s="11" t="s">
        <v>5</v>
      </c>
    </row>
    <row r="103" spans="1:33" x14ac:dyDescent="0.25">
      <c r="A103" s="12" t="s">
        <v>40</v>
      </c>
      <c r="B103" s="13">
        <v>3008</v>
      </c>
      <c r="C103" s="13">
        <v>10</v>
      </c>
      <c r="D103" s="22" t="s">
        <v>41</v>
      </c>
      <c r="E103" s="13" t="s">
        <v>42</v>
      </c>
      <c r="F103" s="12"/>
      <c r="G103" s="7">
        <v>42502</v>
      </c>
      <c r="H103" s="7" t="s">
        <v>438</v>
      </c>
      <c r="I103" s="11">
        <v>10</v>
      </c>
      <c r="J103" s="8" t="s">
        <v>439</v>
      </c>
      <c r="K103" s="7" t="s">
        <v>440</v>
      </c>
      <c r="L103" s="8" t="s">
        <v>441</v>
      </c>
      <c r="M103" s="8" t="s">
        <v>442</v>
      </c>
      <c r="N103" s="16">
        <v>66</v>
      </c>
      <c r="O103" s="17" t="s">
        <v>443</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8949170198</v>
      </c>
      <c r="AE103" s="11">
        <v>220</v>
      </c>
      <c r="AF103" s="11">
        <v>123</v>
      </c>
      <c r="AG103" s="11" t="s">
        <v>5</v>
      </c>
    </row>
    <row r="104" spans="1:33" x14ac:dyDescent="0.25">
      <c r="A104" s="12" t="s">
        <v>40</v>
      </c>
      <c r="B104" s="13">
        <v>3008</v>
      </c>
      <c r="C104" s="13">
        <v>10</v>
      </c>
      <c r="D104" s="22" t="s">
        <v>41</v>
      </c>
      <c r="E104" s="13" t="s">
        <v>42</v>
      </c>
      <c r="F104" s="12"/>
      <c r="G104" s="7">
        <v>42502</v>
      </c>
      <c r="H104" s="7" t="s">
        <v>444</v>
      </c>
      <c r="I104" s="11">
        <v>10</v>
      </c>
      <c r="J104" s="8" t="s">
        <v>445</v>
      </c>
      <c r="K104" s="7" t="s">
        <v>446</v>
      </c>
      <c r="L104" s="8" t="s">
        <v>447</v>
      </c>
      <c r="M104" s="8" t="s">
        <v>448</v>
      </c>
      <c r="N104" s="16">
        <v>67</v>
      </c>
      <c r="O104" s="17" t="s">
        <v>443</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9929915794</v>
      </c>
      <c r="AE104" s="11">
        <v>220</v>
      </c>
      <c r="AF104" s="11">
        <v>123</v>
      </c>
      <c r="AG104" s="11" t="s">
        <v>5</v>
      </c>
    </row>
    <row r="105" spans="1:33" x14ac:dyDescent="0.25">
      <c r="A105" s="12" t="s">
        <v>40</v>
      </c>
      <c r="B105" s="13">
        <v>3008</v>
      </c>
      <c r="C105" s="13">
        <v>10</v>
      </c>
      <c r="D105" s="22" t="s">
        <v>41</v>
      </c>
      <c r="E105" s="13" t="s">
        <v>42</v>
      </c>
      <c r="F105" s="12"/>
      <c r="G105" s="7">
        <v>47224</v>
      </c>
      <c r="H105" s="7" t="s">
        <v>449</v>
      </c>
      <c r="I105" s="11">
        <v>10</v>
      </c>
      <c r="J105" s="8" t="s">
        <v>450</v>
      </c>
      <c r="K105" s="7" t="s">
        <v>451</v>
      </c>
      <c r="L105" s="8" t="s">
        <v>452</v>
      </c>
      <c r="M105" s="8" t="s">
        <v>453</v>
      </c>
      <c r="N105" s="16">
        <v>70</v>
      </c>
      <c r="O105" s="17" t="s">
        <v>136</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9131799611</v>
      </c>
      <c r="AE105" s="11">
        <v>220</v>
      </c>
      <c r="AF105" s="11">
        <v>123</v>
      </c>
      <c r="AG105" s="11" t="s">
        <v>5</v>
      </c>
    </row>
    <row r="106" spans="1:33" x14ac:dyDescent="0.25">
      <c r="A106" s="12" t="s">
        <v>40</v>
      </c>
      <c r="B106" s="13">
        <v>3008</v>
      </c>
      <c r="C106" s="13">
        <v>10</v>
      </c>
      <c r="D106" s="22" t="s">
        <v>41</v>
      </c>
      <c r="E106" s="13" t="s">
        <v>42</v>
      </c>
      <c r="F106" s="12"/>
      <c r="G106" s="7">
        <v>47224</v>
      </c>
      <c r="H106" s="7" t="s">
        <v>449</v>
      </c>
      <c r="I106" s="11">
        <v>10</v>
      </c>
      <c r="J106" s="8" t="s">
        <v>454</v>
      </c>
      <c r="K106" s="7" t="s">
        <v>455</v>
      </c>
      <c r="L106" s="8" t="s">
        <v>456</v>
      </c>
      <c r="M106" s="8" t="s">
        <v>457</v>
      </c>
      <c r="N106" s="16">
        <v>71</v>
      </c>
      <c r="O106" s="17" t="s">
        <v>136</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7806048071</v>
      </c>
      <c r="AE106" s="11">
        <v>220</v>
      </c>
      <c r="AF106" s="11">
        <v>123</v>
      </c>
      <c r="AG106" s="11" t="s">
        <v>5</v>
      </c>
    </row>
    <row r="107" spans="1:33" x14ac:dyDescent="0.25">
      <c r="A107" s="12" t="s">
        <v>40</v>
      </c>
      <c r="B107" s="13">
        <v>3008</v>
      </c>
      <c r="C107" s="13">
        <v>10</v>
      </c>
      <c r="D107" s="22" t="s">
        <v>41</v>
      </c>
      <c r="E107" s="13" t="s">
        <v>42</v>
      </c>
      <c r="F107" s="12"/>
      <c r="G107" s="7">
        <v>28334</v>
      </c>
      <c r="H107" s="7" t="s">
        <v>458</v>
      </c>
      <c r="I107" s="11">
        <v>10</v>
      </c>
      <c r="J107" s="8" t="s">
        <v>459</v>
      </c>
      <c r="K107" s="7" t="s">
        <v>460</v>
      </c>
      <c r="L107" s="8" t="s">
        <v>461</v>
      </c>
      <c r="M107" s="8" t="s">
        <v>462</v>
      </c>
      <c r="N107" s="16">
        <v>72</v>
      </c>
      <c r="O107" s="17" t="s">
        <v>136</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7987588072</v>
      </c>
      <c r="AE107" s="11">
        <v>220</v>
      </c>
      <c r="AF107" s="11">
        <v>123</v>
      </c>
      <c r="AG107" s="11" t="s">
        <v>5</v>
      </c>
    </row>
    <row r="108" spans="1:33" x14ac:dyDescent="0.25">
      <c r="A108" s="12" t="s">
        <v>40</v>
      </c>
      <c r="B108" s="13">
        <v>3008</v>
      </c>
      <c r="C108" s="13">
        <v>10</v>
      </c>
      <c r="D108" s="22" t="s">
        <v>41</v>
      </c>
      <c r="E108" s="13" t="s">
        <v>42</v>
      </c>
      <c r="F108" s="12"/>
      <c r="G108" s="7">
        <v>28334</v>
      </c>
      <c r="H108" s="7" t="s">
        <v>463</v>
      </c>
      <c r="I108" s="11">
        <v>10</v>
      </c>
      <c r="J108" s="8" t="s">
        <v>464</v>
      </c>
      <c r="K108" s="7" t="s">
        <v>465</v>
      </c>
      <c r="L108" s="8" t="s">
        <v>466</v>
      </c>
      <c r="M108" s="8" t="s">
        <v>467</v>
      </c>
      <c r="N108" s="16">
        <v>73</v>
      </c>
      <c r="O108" s="17" t="s">
        <v>136</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8815012499</v>
      </c>
      <c r="AE108" s="11">
        <v>220</v>
      </c>
      <c r="AF108" s="11">
        <v>123</v>
      </c>
      <c r="AG108" s="11" t="s">
        <v>5</v>
      </c>
    </row>
    <row r="109" spans="1:33" x14ac:dyDescent="0.25">
      <c r="A109" s="12" t="s">
        <v>40</v>
      </c>
      <c r="B109" s="13">
        <v>3008</v>
      </c>
      <c r="C109" s="13">
        <v>10</v>
      </c>
      <c r="D109" s="22" t="s">
        <v>41</v>
      </c>
      <c r="E109" s="13" t="s">
        <v>42</v>
      </c>
      <c r="F109" s="12"/>
      <c r="G109" s="7">
        <v>28334</v>
      </c>
      <c r="H109" s="7" t="s">
        <v>458</v>
      </c>
      <c r="I109" s="11">
        <v>10</v>
      </c>
      <c r="J109" s="8" t="s">
        <v>468</v>
      </c>
      <c r="K109" s="7" t="s">
        <v>469</v>
      </c>
      <c r="L109" s="8" t="s">
        <v>470</v>
      </c>
      <c r="M109" s="8" t="s">
        <v>471</v>
      </c>
      <c r="N109" s="16">
        <v>74</v>
      </c>
      <c r="O109" s="17" t="s">
        <v>136</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7489986153</v>
      </c>
      <c r="AE109" s="11">
        <v>220</v>
      </c>
      <c r="AF109" s="11">
        <v>123</v>
      </c>
      <c r="AG109" s="11" t="s">
        <v>5</v>
      </c>
    </row>
    <row r="110" spans="1:33" x14ac:dyDescent="0.25">
      <c r="A110" s="12" t="s">
        <v>40</v>
      </c>
      <c r="B110" s="13">
        <v>3008</v>
      </c>
      <c r="C110" s="13">
        <v>10</v>
      </c>
      <c r="D110" s="22" t="s">
        <v>41</v>
      </c>
      <c r="E110" s="13" t="s">
        <v>42</v>
      </c>
      <c r="F110" s="12"/>
      <c r="G110" s="7">
        <v>37780</v>
      </c>
      <c r="H110" s="7" t="s">
        <v>472</v>
      </c>
      <c r="I110" s="11">
        <v>10</v>
      </c>
      <c r="J110" s="8" t="s">
        <v>473</v>
      </c>
      <c r="K110" s="7" t="s">
        <v>474</v>
      </c>
      <c r="L110" s="8" t="s">
        <v>475</v>
      </c>
      <c r="M110" s="8" t="s">
        <v>476</v>
      </c>
      <c r="N110" s="16">
        <v>78</v>
      </c>
      <c r="O110" s="17" t="s">
        <v>136</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8251030407</v>
      </c>
      <c r="AE110" s="11">
        <v>220</v>
      </c>
      <c r="AF110" s="11">
        <v>123</v>
      </c>
      <c r="AG110" s="11" t="s">
        <v>5</v>
      </c>
    </row>
    <row r="111" spans="1:33" x14ac:dyDescent="0.25">
      <c r="A111" s="12" t="s">
        <v>40</v>
      </c>
      <c r="B111" s="13">
        <v>3008</v>
      </c>
      <c r="C111" s="13">
        <v>10</v>
      </c>
      <c r="D111" s="22" t="s">
        <v>41</v>
      </c>
      <c r="E111" s="13" t="s">
        <v>42</v>
      </c>
      <c r="F111" s="12"/>
      <c r="G111" s="7">
        <v>37780</v>
      </c>
      <c r="H111" s="7" t="s">
        <v>477</v>
      </c>
      <c r="I111" s="11">
        <v>10</v>
      </c>
      <c r="J111" s="8" t="s">
        <v>478</v>
      </c>
      <c r="K111" s="7" t="s">
        <v>479</v>
      </c>
      <c r="L111" s="8" t="s">
        <v>480</v>
      </c>
      <c r="M111" s="8" t="s">
        <v>481</v>
      </c>
      <c r="N111" s="16">
        <v>79</v>
      </c>
      <c r="O111" s="17" t="s">
        <v>136</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9399388121</v>
      </c>
      <c r="AE111" s="11">
        <v>220</v>
      </c>
      <c r="AF111" s="11">
        <v>123</v>
      </c>
      <c r="AG111" s="11" t="s">
        <v>5</v>
      </c>
    </row>
    <row r="112" spans="1:33" x14ac:dyDescent="0.25">
      <c r="A112" s="12" t="s">
        <v>40</v>
      </c>
      <c r="B112" s="13">
        <v>3008</v>
      </c>
      <c r="C112" s="13">
        <v>10</v>
      </c>
      <c r="D112" s="22" t="s">
        <v>41</v>
      </c>
      <c r="E112" s="13" t="s">
        <v>42</v>
      </c>
      <c r="F112" s="12"/>
      <c r="G112" s="7">
        <v>37780</v>
      </c>
      <c r="H112" s="7" t="s">
        <v>482</v>
      </c>
      <c r="I112" s="11">
        <v>10</v>
      </c>
      <c r="J112" s="8" t="s">
        <v>483</v>
      </c>
      <c r="K112" s="7" t="s">
        <v>484</v>
      </c>
      <c r="L112" s="8" t="s">
        <v>485</v>
      </c>
      <c r="M112" s="8" t="s">
        <v>486</v>
      </c>
      <c r="N112" s="16">
        <v>80</v>
      </c>
      <c r="O112" s="17" t="s">
        <v>136</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8817771937</v>
      </c>
      <c r="AE112" s="11">
        <v>220</v>
      </c>
      <c r="AF112" s="11">
        <v>123</v>
      </c>
      <c r="AG112" s="11" t="s">
        <v>5</v>
      </c>
    </row>
    <row r="113" spans="1:33" x14ac:dyDescent="0.25">
      <c r="A113" s="12" t="s">
        <v>40</v>
      </c>
      <c r="B113" s="13">
        <v>3008</v>
      </c>
      <c r="C113" s="13">
        <v>10</v>
      </c>
      <c r="D113" s="22" t="s">
        <v>41</v>
      </c>
      <c r="E113" s="13" t="s">
        <v>42</v>
      </c>
      <c r="F113" s="12"/>
      <c r="G113" s="7">
        <v>47224</v>
      </c>
      <c r="H113" s="7" t="s">
        <v>487</v>
      </c>
      <c r="I113" s="11">
        <v>10</v>
      </c>
      <c r="J113" s="8" t="s">
        <v>488</v>
      </c>
      <c r="K113" s="7" t="s">
        <v>489</v>
      </c>
      <c r="L113" s="8" t="s">
        <v>490</v>
      </c>
      <c r="M113" s="8" t="s">
        <v>491</v>
      </c>
      <c r="N113" s="16">
        <v>81</v>
      </c>
      <c r="O113" s="17" t="s">
        <v>136</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6268479894</v>
      </c>
      <c r="AE113" s="11">
        <v>220</v>
      </c>
      <c r="AF113" s="11">
        <v>123</v>
      </c>
      <c r="AG113" s="11" t="s">
        <v>5</v>
      </c>
    </row>
    <row r="114" spans="1:33" x14ac:dyDescent="0.25">
      <c r="A114" s="12" t="s">
        <v>40</v>
      </c>
      <c r="B114" s="13">
        <v>3008</v>
      </c>
      <c r="C114" s="13">
        <v>10</v>
      </c>
      <c r="D114" s="22" t="s">
        <v>41</v>
      </c>
      <c r="E114" s="13" t="s">
        <v>42</v>
      </c>
      <c r="F114" s="12"/>
      <c r="G114" s="7">
        <v>37780</v>
      </c>
      <c r="H114" s="7" t="s">
        <v>487</v>
      </c>
      <c r="I114" s="11">
        <v>10</v>
      </c>
      <c r="J114" s="8" t="s">
        <v>492</v>
      </c>
      <c r="K114" s="7" t="s">
        <v>493</v>
      </c>
      <c r="L114" s="8" t="s">
        <v>494</v>
      </c>
      <c r="M114" s="8" t="s">
        <v>495</v>
      </c>
      <c r="N114" s="16">
        <v>82</v>
      </c>
      <c r="O114" s="17" t="s">
        <v>136</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8815486935</v>
      </c>
      <c r="AE114" s="11">
        <v>220</v>
      </c>
      <c r="AF114" s="11">
        <v>123</v>
      </c>
      <c r="AG114" s="11" t="s">
        <v>5</v>
      </c>
    </row>
    <row r="115" spans="1:33" x14ac:dyDescent="0.25">
      <c r="A115" s="12" t="s">
        <v>40</v>
      </c>
      <c r="B115" s="13">
        <v>3008</v>
      </c>
      <c r="C115" s="13">
        <v>10</v>
      </c>
      <c r="D115" s="22" t="s">
        <v>41</v>
      </c>
      <c r="E115" s="13" t="s">
        <v>42</v>
      </c>
      <c r="F115" s="12"/>
      <c r="G115" s="7">
        <v>28334</v>
      </c>
      <c r="H115" s="7" t="s">
        <v>224</v>
      </c>
      <c r="I115" s="11">
        <v>10</v>
      </c>
      <c r="J115" s="8" t="s">
        <v>496</v>
      </c>
      <c r="K115" s="7" t="s">
        <v>497</v>
      </c>
      <c r="L115" s="8" t="s">
        <v>498</v>
      </c>
      <c r="M115" s="8" t="s">
        <v>499</v>
      </c>
      <c r="N115" s="16">
        <v>83</v>
      </c>
      <c r="O115" s="17" t="s">
        <v>136</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7067612135</v>
      </c>
      <c r="AE115" s="11">
        <v>220</v>
      </c>
      <c r="AF115" s="11">
        <v>123</v>
      </c>
      <c r="AG115" s="11" t="s">
        <v>5</v>
      </c>
    </row>
    <row r="116" spans="1:33" x14ac:dyDescent="0.25">
      <c r="A116" s="12" t="s">
        <v>40</v>
      </c>
      <c r="B116" s="13">
        <v>3008</v>
      </c>
      <c r="C116" s="13">
        <v>10</v>
      </c>
      <c r="D116" s="22" t="s">
        <v>41</v>
      </c>
      <c r="E116" s="13" t="s">
        <v>42</v>
      </c>
      <c r="F116" s="12"/>
      <c r="G116" s="7">
        <v>28334</v>
      </c>
      <c r="H116" s="7" t="s">
        <v>500</v>
      </c>
      <c r="I116" s="11">
        <v>10</v>
      </c>
      <c r="J116" s="8" t="s">
        <v>501</v>
      </c>
      <c r="K116" s="7" t="s">
        <v>502</v>
      </c>
      <c r="L116" s="8" t="s">
        <v>503</v>
      </c>
      <c r="M116" s="8" t="s">
        <v>504</v>
      </c>
      <c r="N116" s="16">
        <v>84</v>
      </c>
      <c r="O116" s="17" t="s">
        <v>136</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7974324593</v>
      </c>
      <c r="AE116" s="11">
        <v>220</v>
      </c>
      <c r="AF116" s="11">
        <v>123</v>
      </c>
      <c r="AG116" s="11" t="s">
        <v>5</v>
      </c>
    </row>
    <row r="117" spans="1:33" x14ac:dyDescent="0.25">
      <c r="A117" s="12" t="s">
        <v>40</v>
      </c>
      <c r="B117" s="13">
        <v>3008</v>
      </c>
      <c r="C117" s="13">
        <v>10</v>
      </c>
      <c r="D117" s="22" t="s">
        <v>41</v>
      </c>
      <c r="E117" s="13" t="s">
        <v>42</v>
      </c>
      <c r="F117" s="12"/>
      <c r="G117" s="7">
        <v>28334</v>
      </c>
      <c r="H117" s="7" t="s">
        <v>505</v>
      </c>
      <c r="I117" s="11">
        <v>10</v>
      </c>
      <c r="J117" s="8" t="s">
        <v>506</v>
      </c>
      <c r="K117" s="7" t="s">
        <v>507</v>
      </c>
      <c r="L117" s="8" t="s">
        <v>508</v>
      </c>
      <c r="M117" s="8" t="s">
        <v>509</v>
      </c>
      <c r="N117" s="16">
        <v>86</v>
      </c>
      <c r="O117" s="17" t="s">
        <v>136</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9343412788</v>
      </c>
      <c r="AE117" s="11">
        <v>220</v>
      </c>
      <c r="AF117" s="11">
        <v>123</v>
      </c>
      <c r="AG117" s="11" t="s">
        <v>5</v>
      </c>
    </row>
    <row r="118" spans="1:33" x14ac:dyDescent="0.25">
      <c r="A118" s="12" t="s">
        <v>40</v>
      </c>
      <c r="B118" s="13">
        <v>3008</v>
      </c>
      <c r="C118" s="13">
        <v>10</v>
      </c>
      <c r="D118" s="22" t="s">
        <v>41</v>
      </c>
      <c r="E118" s="13" t="s">
        <v>42</v>
      </c>
      <c r="F118" s="12"/>
      <c r="G118" s="7">
        <v>47224</v>
      </c>
      <c r="H118" s="7" t="s">
        <v>510</v>
      </c>
      <c r="I118" s="11">
        <v>10</v>
      </c>
      <c r="J118" s="8" t="s">
        <v>511</v>
      </c>
      <c r="K118" s="7" t="s">
        <v>512</v>
      </c>
      <c r="L118" s="8" t="s">
        <v>513</v>
      </c>
      <c r="M118" s="8" t="s">
        <v>514</v>
      </c>
      <c r="N118" s="16">
        <v>87</v>
      </c>
      <c r="O118" s="17" t="s">
        <v>136</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8965090398</v>
      </c>
      <c r="AE118" s="11">
        <v>220</v>
      </c>
      <c r="AF118" s="11">
        <v>123</v>
      </c>
      <c r="AG118" s="11" t="s">
        <v>5</v>
      </c>
    </row>
    <row r="119" spans="1:33" x14ac:dyDescent="0.25">
      <c r="A119" s="12" t="s">
        <v>40</v>
      </c>
      <c r="B119" s="13">
        <v>3008</v>
      </c>
      <c r="C119" s="13">
        <v>10</v>
      </c>
      <c r="D119" s="22" t="s">
        <v>41</v>
      </c>
      <c r="E119" s="13" t="s">
        <v>42</v>
      </c>
      <c r="F119" s="12"/>
      <c r="G119" s="7">
        <v>37780</v>
      </c>
      <c r="H119" s="7" t="s">
        <v>510</v>
      </c>
      <c r="I119" s="11">
        <v>10</v>
      </c>
      <c r="J119" s="8" t="s">
        <v>515</v>
      </c>
      <c r="K119" s="7" t="s">
        <v>516</v>
      </c>
      <c r="L119" s="8" t="s">
        <v>517</v>
      </c>
      <c r="M119" s="8" t="s">
        <v>518</v>
      </c>
      <c r="N119" s="16">
        <v>88</v>
      </c>
      <c r="O119" s="17" t="s">
        <v>136</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9399413936</v>
      </c>
      <c r="AE119" s="11">
        <v>220</v>
      </c>
      <c r="AF119" s="11">
        <v>123</v>
      </c>
      <c r="AG119" s="11" t="s">
        <v>5</v>
      </c>
    </row>
    <row r="120" spans="1:33" x14ac:dyDescent="0.25">
      <c r="A120" s="12" t="s">
        <v>40</v>
      </c>
      <c r="B120" s="13">
        <v>3008</v>
      </c>
      <c r="C120" s="13">
        <v>10</v>
      </c>
      <c r="D120" s="22" t="s">
        <v>41</v>
      </c>
      <c r="E120" s="13" t="s">
        <v>42</v>
      </c>
      <c r="F120" s="12"/>
      <c r="G120" s="7">
        <v>56668</v>
      </c>
      <c r="H120" s="7" t="s">
        <v>519</v>
      </c>
      <c r="I120" s="11">
        <v>10</v>
      </c>
      <c r="J120" s="8" t="s">
        <v>520</v>
      </c>
      <c r="K120" s="7" t="s">
        <v>521</v>
      </c>
      <c r="L120" s="8" t="s">
        <v>522</v>
      </c>
      <c r="M120" s="8" t="s">
        <v>523</v>
      </c>
      <c r="N120" s="16">
        <v>89</v>
      </c>
      <c r="O120" s="17" t="s">
        <v>136</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8815099931</v>
      </c>
      <c r="AE120" s="11">
        <v>220</v>
      </c>
      <c r="AF120" s="11">
        <v>123</v>
      </c>
      <c r="AG120" s="11" t="s">
        <v>5</v>
      </c>
    </row>
    <row r="121" spans="1:33" x14ac:dyDescent="0.25">
      <c r="A121" s="12" t="s">
        <v>40</v>
      </c>
      <c r="B121" s="13">
        <v>3008</v>
      </c>
      <c r="C121" s="13">
        <v>10</v>
      </c>
      <c r="D121" s="22" t="s">
        <v>41</v>
      </c>
      <c r="E121" s="13" t="s">
        <v>42</v>
      </c>
      <c r="F121" s="12"/>
      <c r="G121" s="7">
        <v>47224</v>
      </c>
      <c r="H121" s="7" t="s">
        <v>151</v>
      </c>
      <c r="I121" s="11">
        <v>10</v>
      </c>
      <c r="J121" s="8" t="s">
        <v>524</v>
      </c>
      <c r="K121" s="7" t="s">
        <v>525</v>
      </c>
      <c r="L121" s="8" t="s">
        <v>526</v>
      </c>
      <c r="M121" s="8" t="s">
        <v>527</v>
      </c>
      <c r="N121" s="16">
        <v>90</v>
      </c>
      <c r="O121" s="17" t="s">
        <v>48</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9120642001</v>
      </c>
      <c r="AE121" s="11">
        <v>220</v>
      </c>
      <c r="AF121" s="11">
        <v>123</v>
      </c>
      <c r="AG121" s="11" t="s">
        <v>5</v>
      </c>
    </row>
    <row r="122" spans="1:33" x14ac:dyDescent="0.25">
      <c r="A122" s="12" t="s">
        <v>40</v>
      </c>
      <c r="B122" s="13">
        <v>3008</v>
      </c>
      <c r="C122" s="13">
        <v>10</v>
      </c>
      <c r="D122" s="22" t="s">
        <v>41</v>
      </c>
      <c r="E122" s="13" t="s">
        <v>42</v>
      </c>
      <c r="F122" s="12"/>
      <c r="G122" s="7">
        <v>47224</v>
      </c>
      <c r="H122" s="7" t="s">
        <v>156</v>
      </c>
      <c r="I122" s="11">
        <v>10</v>
      </c>
      <c r="J122" s="8" t="s">
        <v>528</v>
      </c>
      <c r="K122" s="7" t="s">
        <v>529</v>
      </c>
      <c r="L122" s="8" t="s">
        <v>530</v>
      </c>
      <c r="M122" s="8" t="s">
        <v>531</v>
      </c>
      <c r="N122" s="16">
        <v>91</v>
      </c>
      <c r="O122" s="17" t="s">
        <v>48</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7380545587</v>
      </c>
      <c r="AE122" s="11">
        <v>220</v>
      </c>
      <c r="AF122" s="11">
        <v>123</v>
      </c>
      <c r="AG122" s="11" t="s">
        <v>5</v>
      </c>
    </row>
    <row r="123" spans="1:33" x14ac:dyDescent="0.25">
      <c r="A123" s="12" t="s">
        <v>40</v>
      </c>
      <c r="B123" s="13">
        <v>3008</v>
      </c>
      <c r="C123" s="13">
        <v>10</v>
      </c>
      <c r="D123" s="22" t="s">
        <v>41</v>
      </c>
      <c r="E123" s="13" t="s">
        <v>42</v>
      </c>
      <c r="F123" s="12"/>
      <c r="G123" s="7">
        <v>47224</v>
      </c>
      <c r="H123" s="7" t="s">
        <v>156</v>
      </c>
      <c r="I123" s="11">
        <v>10</v>
      </c>
      <c r="J123" s="8" t="s">
        <v>532</v>
      </c>
      <c r="K123" s="7" t="s">
        <v>533</v>
      </c>
      <c r="L123" s="8" t="s">
        <v>534</v>
      </c>
      <c r="M123" s="8" t="s">
        <v>535</v>
      </c>
      <c r="N123" s="16">
        <v>92</v>
      </c>
      <c r="O123" s="17" t="s">
        <v>48</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7394823234</v>
      </c>
      <c r="AE123" s="11">
        <v>220</v>
      </c>
      <c r="AF123" s="11">
        <v>123</v>
      </c>
      <c r="AG123" s="11" t="s">
        <v>5</v>
      </c>
    </row>
    <row r="124" spans="1:33" x14ac:dyDescent="0.25">
      <c r="A124" s="12" t="s">
        <v>40</v>
      </c>
      <c r="B124" s="13">
        <v>3008</v>
      </c>
      <c r="C124" s="13">
        <v>10</v>
      </c>
      <c r="D124" s="22" t="s">
        <v>41</v>
      </c>
      <c r="E124" s="13" t="s">
        <v>42</v>
      </c>
      <c r="F124" s="12"/>
      <c r="G124" s="7">
        <v>47224</v>
      </c>
      <c r="H124" s="7" t="s">
        <v>536</v>
      </c>
      <c r="I124" s="11">
        <v>10</v>
      </c>
      <c r="J124" s="8" t="s">
        <v>537</v>
      </c>
      <c r="K124" s="7" t="s">
        <v>538</v>
      </c>
      <c r="L124" s="8" t="s">
        <v>539</v>
      </c>
      <c r="M124" s="8" t="s">
        <v>540</v>
      </c>
      <c r="N124" s="16">
        <v>93</v>
      </c>
      <c r="O124" s="17" t="s">
        <v>48</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6307464997</v>
      </c>
      <c r="AE124" s="11">
        <v>220</v>
      </c>
      <c r="AF124" s="11">
        <v>123</v>
      </c>
      <c r="AG124" s="11" t="s">
        <v>5</v>
      </c>
    </row>
    <row r="125" spans="1:33" x14ac:dyDescent="0.25">
      <c r="A125" s="12" t="s">
        <v>40</v>
      </c>
      <c r="B125" s="13">
        <v>3008</v>
      </c>
      <c r="C125" s="13">
        <v>10</v>
      </c>
      <c r="D125" s="22" t="s">
        <v>41</v>
      </c>
      <c r="E125" s="13" t="s">
        <v>42</v>
      </c>
      <c r="F125" s="12"/>
      <c r="G125" s="7">
        <v>28334</v>
      </c>
      <c r="H125" s="7" t="s">
        <v>536</v>
      </c>
      <c r="I125" s="11">
        <v>10</v>
      </c>
      <c r="J125" s="8" t="s">
        <v>541</v>
      </c>
      <c r="K125" s="7" t="s">
        <v>542</v>
      </c>
      <c r="L125" s="8" t="s">
        <v>543</v>
      </c>
      <c r="M125" s="8" t="s">
        <v>544</v>
      </c>
      <c r="N125" s="16">
        <v>94</v>
      </c>
      <c r="O125" s="17" t="s">
        <v>48</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8948215874</v>
      </c>
      <c r="AE125" s="11">
        <v>220</v>
      </c>
      <c r="AF125" s="11">
        <v>123</v>
      </c>
      <c r="AG125" s="11" t="s">
        <v>5</v>
      </c>
    </row>
    <row r="126" spans="1:33" x14ac:dyDescent="0.25">
      <c r="A126" s="12" t="s">
        <v>40</v>
      </c>
      <c r="B126" s="13">
        <v>3008</v>
      </c>
      <c r="C126" s="13">
        <v>10</v>
      </c>
      <c r="D126" s="22" t="s">
        <v>41</v>
      </c>
      <c r="E126" s="13" t="s">
        <v>42</v>
      </c>
      <c r="F126" s="12"/>
      <c r="G126" s="7">
        <v>35891</v>
      </c>
      <c r="H126" s="7" t="s">
        <v>545</v>
      </c>
      <c r="I126" s="11">
        <v>10</v>
      </c>
      <c r="J126" s="8" t="s">
        <v>546</v>
      </c>
      <c r="K126" s="7" t="s">
        <v>547</v>
      </c>
      <c r="L126" s="8" t="s">
        <v>548</v>
      </c>
      <c r="M126" s="8" t="s">
        <v>549</v>
      </c>
      <c r="N126" s="16">
        <v>95</v>
      </c>
      <c r="O126" s="17" t="s">
        <v>48</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9161584264</v>
      </c>
      <c r="AE126" s="11">
        <v>220</v>
      </c>
      <c r="AF126" s="11">
        <v>123</v>
      </c>
      <c r="AG126" s="11" t="s">
        <v>5</v>
      </c>
    </row>
    <row r="127" spans="1:33" x14ac:dyDescent="0.25">
      <c r="A127" s="12" t="s">
        <v>40</v>
      </c>
      <c r="B127" s="13">
        <v>3008</v>
      </c>
      <c r="C127" s="13">
        <v>10</v>
      </c>
      <c r="D127" s="22" t="s">
        <v>41</v>
      </c>
      <c r="E127" s="13" t="s">
        <v>42</v>
      </c>
      <c r="F127" s="12"/>
      <c r="G127" s="7">
        <v>37780</v>
      </c>
      <c r="H127" s="7" t="s">
        <v>550</v>
      </c>
      <c r="I127" s="11">
        <v>10</v>
      </c>
      <c r="J127" s="8" t="s">
        <v>551</v>
      </c>
      <c r="K127" s="7" t="s">
        <v>552</v>
      </c>
      <c r="L127" s="8" t="s">
        <v>553</v>
      </c>
      <c r="M127" s="8" t="s">
        <v>554</v>
      </c>
      <c r="N127" s="16">
        <v>96</v>
      </c>
      <c r="O127" s="17" t="s">
        <v>48</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9695131829</v>
      </c>
      <c r="AE127" s="11">
        <v>220</v>
      </c>
      <c r="AF127" s="11">
        <v>123</v>
      </c>
      <c r="AG127" s="11" t="s">
        <v>5</v>
      </c>
    </row>
    <row r="128" spans="1:33" x14ac:dyDescent="0.25">
      <c r="A128" s="12" t="s">
        <v>40</v>
      </c>
      <c r="B128" s="13">
        <v>3008</v>
      </c>
      <c r="C128" s="13">
        <v>10</v>
      </c>
      <c r="D128" s="22" t="s">
        <v>41</v>
      </c>
      <c r="E128" s="13" t="s">
        <v>42</v>
      </c>
      <c r="F128" s="12"/>
      <c r="G128" s="7">
        <v>37780</v>
      </c>
      <c r="H128" s="7" t="s">
        <v>151</v>
      </c>
      <c r="I128" s="11">
        <v>10</v>
      </c>
      <c r="J128" s="8" t="s">
        <v>555</v>
      </c>
      <c r="K128" s="7" t="s">
        <v>556</v>
      </c>
      <c r="L128" s="8" t="s">
        <v>557</v>
      </c>
      <c r="M128" s="8" t="s">
        <v>558</v>
      </c>
      <c r="N128" s="16">
        <v>97</v>
      </c>
      <c r="O128" s="17" t="s">
        <v>48</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9005099053</v>
      </c>
      <c r="AE128" s="11">
        <v>220</v>
      </c>
      <c r="AF128" s="11">
        <v>123</v>
      </c>
      <c r="AG128" s="11" t="s">
        <v>5</v>
      </c>
    </row>
    <row r="129" spans="1:33" x14ac:dyDescent="0.25">
      <c r="A129" s="12" t="s">
        <v>40</v>
      </c>
      <c r="B129" s="13">
        <v>3008</v>
      </c>
      <c r="C129" s="13">
        <v>10</v>
      </c>
      <c r="D129" s="22" t="s">
        <v>41</v>
      </c>
      <c r="E129" s="13" t="s">
        <v>42</v>
      </c>
      <c r="F129" s="12"/>
      <c r="G129" s="7">
        <v>37780</v>
      </c>
      <c r="H129" s="7" t="s">
        <v>550</v>
      </c>
      <c r="I129" s="11">
        <v>10</v>
      </c>
      <c r="J129" s="8" t="s">
        <v>559</v>
      </c>
      <c r="K129" s="7" t="s">
        <v>560</v>
      </c>
      <c r="L129" s="8" t="s">
        <v>561</v>
      </c>
      <c r="M129" s="8" t="s">
        <v>562</v>
      </c>
      <c r="N129" s="16">
        <v>98</v>
      </c>
      <c r="O129" s="17" t="s">
        <v>48</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7393095904</v>
      </c>
      <c r="AE129" s="11">
        <v>220</v>
      </c>
      <c r="AF129" s="11">
        <v>123</v>
      </c>
      <c r="AG129" s="11" t="s">
        <v>5</v>
      </c>
    </row>
    <row r="130" spans="1:33" x14ac:dyDescent="0.25">
      <c r="A130" s="12" t="s">
        <v>40</v>
      </c>
      <c r="B130" s="13">
        <v>3008</v>
      </c>
      <c r="C130" s="13">
        <v>10</v>
      </c>
      <c r="D130" s="22" t="s">
        <v>41</v>
      </c>
      <c r="E130" s="13" t="s">
        <v>42</v>
      </c>
      <c r="F130" s="12"/>
      <c r="G130" s="7">
        <v>37780</v>
      </c>
      <c r="H130" s="7" t="s">
        <v>550</v>
      </c>
      <c r="I130" s="11">
        <v>10</v>
      </c>
      <c r="J130" s="8" t="s">
        <v>563</v>
      </c>
      <c r="K130" s="7" t="s">
        <v>564</v>
      </c>
      <c r="L130" s="8" t="s">
        <v>565</v>
      </c>
      <c r="M130" s="8" t="s">
        <v>566</v>
      </c>
      <c r="N130" s="16">
        <v>99</v>
      </c>
      <c r="O130" s="17" t="s">
        <v>48</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7880535415</v>
      </c>
      <c r="AE130" s="11">
        <v>220</v>
      </c>
      <c r="AF130" s="11">
        <v>123</v>
      </c>
      <c r="AG130" s="11" t="s">
        <v>5</v>
      </c>
    </row>
    <row r="131" spans="1:33" x14ac:dyDescent="0.25">
      <c r="A131" s="12" t="s">
        <v>40</v>
      </c>
      <c r="B131" s="13">
        <v>3008</v>
      </c>
      <c r="C131" s="13">
        <v>10</v>
      </c>
      <c r="D131" s="22" t="s">
        <v>41</v>
      </c>
      <c r="E131" s="13" t="s">
        <v>42</v>
      </c>
      <c r="F131" s="12"/>
      <c r="G131" s="7">
        <v>47224</v>
      </c>
      <c r="H131" s="7" t="s">
        <v>567</v>
      </c>
      <c r="I131" s="11">
        <v>10</v>
      </c>
      <c r="J131" s="8" t="s">
        <v>568</v>
      </c>
      <c r="K131" s="7" t="s">
        <v>569</v>
      </c>
      <c r="L131" s="8" t="s">
        <v>570</v>
      </c>
      <c r="M131" s="8" t="s">
        <v>571</v>
      </c>
      <c r="N131" s="16">
        <v>100</v>
      </c>
      <c r="O131" s="17" t="s">
        <v>48</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8127183067</v>
      </c>
      <c r="AE131" s="11">
        <v>220</v>
      </c>
      <c r="AF131" s="11">
        <v>123</v>
      </c>
      <c r="AG131" s="11" t="s">
        <v>5</v>
      </c>
    </row>
    <row r="132" spans="1:33" x14ac:dyDescent="0.25">
      <c r="A132" s="12" t="s">
        <v>40</v>
      </c>
      <c r="B132" s="13">
        <v>3008</v>
      </c>
      <c r="C132" s="13">
        <v>10</v>
      </c>
      <c r="D132" s="22" t="s">
        <v>41</v>
      </c>
      <c r="E132" s="13" t="s">
        <v>42</v>
      </c>
      <c r="F132" s="12"/>
      <c r="G132" s="7">
        <v>37780</v>
      </c>
      <c r="H132" s="7" t="s">
        <v>567</v>
      </c>
      <c r="I132" s="11">
        <v>10</v>
      </c>
      <c r="J132" s="8" t="s">
        <v>572</v>
      </c>
      <c r="K132" s="7" t="s">
        <v>573</v>
      </c>
      <c r="L132" s="8" t="s">
        <v>574</v>
      </c>
      <c r="M132" s="8" t="s">
        <v>575</v>
      </c>
      <c r="N132" s="16">
        <v>101</v>
      </c>
      <c r="O132" s="17" t="s">
        <v>48</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9792760620</v>
      </c>
      <c r="AE132" s="11">
        <v>220</v>
      </c>
      <c r="AF132" s="11">
        <v>123</v>
      </c>
      <c r="AG132" s="11" t="s">
        <v>5</v>
      </c>
    </row>
    <row r="133" spans="1:33" x14ac:dyDescent="0.25">
      <c r="A133" s="12" t="s">
        <v>40</v>
      </c>
      <c r="B133" s="13">
        <v>3008</v>
      </c>
      <c r="C133" s="13">
        <v>10</v>
      </c>
      <c r="D133" s="22" t="s">
        <v>41</v>
      </c>
      <c r="E133" s="13" t="s">
        <v>42</v>
      </c>
      <c r="F133" s="12"/>
      <c r="G133" s="7">
        <v>47224</v>
      </c>
      <c r="H133" s="7" t="s">
        <v>576</v>
      </c>
      <c r="I133" s="11">
        <v>10</v>
      </c>
      <c r="J133" s="8" t="s">
        <v>577</v>
      </c>
      <c r="K133" s="7" t="s">
        <v>578</v>
      </c>
      <c r="L133" s="8" t="s">
        <v>579</v>
      </c>
      <c r="M133" s="8" t="s">
        <v>580</v>
      </c>
      <c r="N133" s="16">
        <v>102</v>
      </c>
      <c r="O133" s="17" t="s">
        <v>48</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8604157298</v>
      </c>
      <c r="AE133" s="11">
        <v>220</v>
      </c>
      <c r="AF133" s="11">
        <v>123</v>
      </c>
      <c r="AG133" s="11" t="s">
        <v>5</v>
      </c>
    </row>
    <row r="134" spans="1:33" x14ac:dyDescent="0.25">
      <c r="A134" s="12" t="s">
        <v>40</v>
      </c>
      <c r="B134" s="13">
        <v>3008</v>
      </c>
      <c r="C134" s="13">
        <v>10</v>
      </c>
      <c r="D134" s="22" t="s">
        <v>41</v>
      </c>
      <c r="E134" s="13" t="s">
        <v>42</v>
      </c>
      <c r="F134" s="12"/>
      <c r="G134" s="7">
        <v>47224</v>
      </c>
      <c r="H134" s="7" t="s">
        <v>581</v>
      </c>
      <c r="I134" s="11">
        <v>10</v>
      </c>
      <c r="J134" s="8" t="s">
        <v>582</v>
      </c>
      <c r="K134" s="7" t="s">
        <v>583</v>
      </c>
      <c r="L134" s="8" t="s">
        <v>584</v>
      </c>
      <c r="M134" s="8" t="s">
        <v>585</v>
      </c>
      <c r="N134" s="16">
        <v>104</v>
      </c>
      <c r="O134" s="17" t="s">
        <v>48</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8171774334</v>
      </c>
      <c r="AE134" s="11">
        <v>220</v>
      </c>
      <c r="AF134" s="11">
        <v>123</v>
      </c>
      <c r="AG134" s="11" t="s">
        <v>5</v>
      </c>
    </row>
    <row r="135" spans="1:33" x14ac:dyDescent="0.25">
      <c r="A135" s="12" t="s">
        <v>40</v>
      </c>
      <c r="B135" s="13">
        <v>3008</v>
      </c>
      <c r="C135" s="13">
        <v>10</v>
      </c>
      <c r="D135" s="22" t="s">
        <v>41</v>
      </c>
      <c r="E135" s="13" t="s">
        <v>42</v>
      </c>
      <c r="F135" s="12"/>
      <c r="G135" s="7">
        <v>47224</v>
      </c>
      <c r="H135" s="7" t="s">
        <v>314</v>
      </c>
      <c r="I135" s="11">
        <v>10</v>
      </c>
      <c r="J135" s="8" t="s">
        <v>586</v>
      </c>
      <c r="K135" s="7" t="s">
        <v>587</v>
      </c>
      <c r="L135" s="8" t="s">
        <v>588</v>
      </c>
      <c r="M135" s="8" t="s">
        <v>589</v>
      </c>
      <c r="N135" s="16">
        <v>105</v>
      </c>
      <c r="O135" s="17" t="s">
        <v>48</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7232985514</v>
      </c>
      <c r="AE135" s="11">
        <v>220</v>
      </c>
      <c r="AF135" s="11">
        <v>123</v>
      </c>
      <c r="AG135" s="11" t="s">
        <v>5</v>
      </c>
    </row>
    <row r="136" spans="1:33" x14ac:dyDescent="0.25">
      <c r="A136" s="12" t="s">
        <v>40</v>
      </c>
      <c r="B136" s="13">
        <v>3008</v>
      </c>
      <c r="C136" s="13">
        <v>10</v>
      </c>
      <c r="D136" s="22" t="s">
        <v>41</v>
      </c>
      <c r="E136" s="13" t="s">
        <v>42</v>
      </c>
      <c r="F136" s="12"/>
      <c r="G136" s="7">
        <v>47224</v>
      </c>
      <c r="H136" s="7" t="s">
        <v>590</v>
      </c>
      <c r="I136" s="11">
        <v>10</v>
      </c>
      <c r="J136" s="8" t="s">
        <v>591</v>
      </c>
      <c r="K136" s="7" t="s">
        <v>592</v>
      </c>
      <c r="L136" s="8" t="s">
        <v>593</v>
      </c>
      <c r="M136" s="8" t="s">
        <v>594</v>
      </c>
      <c r="N136" s="16">
        <v>106</v>
      </c>
      <c r="O136" s="17" t="s">
        <v>48</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8874159597</v>
      </c>
      <c r="AE136" s="11">
        <v>220</v>
      </c>
      <c r="AF136" s="11">
        <v>123</v>
      </c>
      <c r="AG136" s="11" t="s">
        <v>5</v>
      </c>
    </row>
    <row r="137" spans="1:33" x14ac:dyDescent="0.25">
      <c r="A137" s="12" t="s">
        <v>40</v>
      </c>
      <c r="B137" s="13">
        <v>3008</v>
      </c>
      <c r="C137" s="13">
        <v>10</v>
      </c>
      <c r="D137" s="22" t="s">
        <v>41</v>
      </c>
      <c r="E137" s="13" t="s">
        <v>42</v>
      </c>
      <c r="F137" s="12"/>
      <c r="G137" s="7">
        <v>47224</v>
      </c>
      <c r="H137" s="7" t="s">
        <v>595</v>
      </c>
      <c r="I137" s="11">
        <v>10</v>
      </c>
      <c r="J137" s="8" t="s">
        <v>596</v>
      </c>
      <c r="K137" s="7" t="s">
        <v>597</v>
      </c>
      <c r="L137" s="8" t="s">
        <v>598</v>
      </c>
      <c r="M137" s="8" t="s">
        <v>599</v>
      </c>
      <c r="N137" s="16">
        <v>107</v>
      </c>
      <c r="O137" s="17" t="s">
        <v>48</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7408548789</v>
      </c>
      <c r="AE137" s="11">
        <v>220</v>
      </c>
      <c r="AF137" s="11">
        <v>123</v>
      </c>
      <c r="AG137" s="11" t="s">
        <v>5</v>
      </c>
    </row>
    <row r="138" spans="1:33" x14ac:dyDescent="0.25">
      <c r="A138" s="12" t="s">
        <v>40</v>
      </c>
      <c r="B138" s="13">
        <v>3008</v>
      </c>
      <c r="C138" s="13">
        <v>10</v>
      </c>
      <c r="D138" s="22" t="s">
        <v>41</v>
      </c>
      <c r="E138" s="13" t="s">
        <v>42</v>
      </c>
      <c r="F138" s="12"/>
      <c r="G138" s="7">
        <v>47224</v>
      </c>
      <c r="H138" s="7" t="s">
        <v>600</v>
      </c>
      <c r="I138" s="11">
        <v>10</v>
      </c>
      <c r="J138" s="8" t="s">
        <v>601</v>
      </c>
      <c r="K138" s="7" t="s">
        <v>602</v>
      </c>
      <c r="L138" s="8" t="s">
        <v>603</v>
      </c>
      <c r="M138" s="8" t="s">
        <v>604</v>
      </c>
      <c r="N138" s="16">
        <v>109</v>
      </c>
      <c r="O138" s="17" t="s">
        <v>136</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9799807062</v>
      </c>
      <c r="AE138" s="11">
        <v>220</v>
      </c>
      <c r="AF138" s="11">
        <v>123</v>
      </c>
      <c r="AG138" s="11" t="s">
        <v>5</v>
      </c>
    </row>
    <row r="139" spans="1:33" x14ac:dyDescent="0.25">
      <c r="A139" s="12" t="s">
        <v>40</v>
      </c>
      <c r="B139" s="13">
        <v>3008</v>
      </c>
      <c r="C139" s="13">
        <v>10</v>
      </c>
      <c r="D139" s="22" t="s">
        <v>41</v>
      </c>
      <c r="E139" s="13" t="s">
        <v>42</v>
      </c>
      <c r="F139" s="12"/>
      <c r="G139" s="7">
        <v>47224</v>
      </c>
      <c r="H139" s="7" t="s">
        <v>605</v>
      </c>
      <c r="I139" s="11">
        <v>10</v>
      </c>
      <c r="J139" s="8" t="s">
        <v>606</v>
      </c>
      <c r="K139" s="7" t="s">
        <v>607</v>
      </c>
      <c r="L139" s="8" t="s">
        <v>608</v>
      </c>
      <c r="M139" s="8" t="s">
        <v>609</v>
      </c>
      <c r="N139" s="16">
        <v>110</v>
      </c>
      <c r="O139" s="17" t="s">
        <v>136</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8290223567</v>
      </c>
      <c r="AE139" s="11">
        <v>220</v>
      </c>
      <c r="AF139" s="11">
        <v>123</v>
      </c>
      <c r="AG139" s="11" t="s">
        <v>5</v>
      </c>
    </row>
    <row r="140" spans="1:33" x14ac:dyDescent="0.25">
      <c r="A140" s="12" t="s">
        <v>40</v>
      </c>
      <c r="B140" s="13">
        <v>3008</v>
      </c>
      <c r="C140" s="13">
        <v>10</v>
      </c>
      <c r="D140" s="22" t="s">
        <v>41</v>
      </c>
      <c r="E140" s="13" t="s">
        <v>42</v>
      </c>
      <c r="F140" s="12"/>
      <c r="G140" s="7">
        <v>37780</v>
      </c>
      <c r="H140" s="7" t="s">
        <v>610</v>
      </c>
      <c r="I140" s="11">
        <v>10</v>
      </c>
      <c r="J140" s="8" t="s">
        <v>611</v>
      </c>
      <c r="K140" s="7" t="s">
        <v>612</v>
      </c>
      <c r="L140" s="8" t="s">
        <v>613</v>
      </c>
      <c r="M140" s="8" t="s">
        <v>614</v>
      </c>
      <c r="N140" s="16">
        <v>111</v>
      </c>
      <c r="O140" s="17" t="s">
        <v>136</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9636279390</v>
      </c>
      <c r="AE140" s="11">
        <v>220</v>
      </c>
      <c r="AF140" s="11">
        <v>123</v>
      </c>
      <c r="AG140" s="11" t="s">
        <v>5</v>
      </c>
    </row>
    <row r="141" spans="1:33" x14ac:dyDescent="0.25">
      <c r="A141" s="12" t="s">
        <v>40</v>
      </c>
      <c r="B141" s="13">
        <v>3008</v>
      </c>
      <c r="C141" s="13">
        <v>10</v>
      </c>
      <c r="D141" s="22" t="s">
        <v>41</v>
      </c>
      <c r="E141" s="13" t="s">
        <v>42</v>
      </c>
      <c r="F141" s="12"/>
      <c r="G141" s="7">
        <v>47224</v>
      </c>
      <c r="H141" s="7" t="s">
        <v>137</v>
      </c>
      <c r="I141" s="11">
        <v>10</v>
      </c>
      <c r="J141" s="8" t="s">
        <v>615</v>
      </c>
      <c r="K141" s="7" t="s">
        <v>616</v>
      </c>
      <c r="L141" s="8" t="s">
        <v>617</v>
      </c>
      <c r="M141" s="8" t="s">
        <v>618</v>
      </c>
      <c r="N141" s="16">
        <v>112</v>
      </c>
      <c r="O141" s="17" t="s">
        <v>136</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9571977297</v>
      </c>
      <c r="AE141" s="11">
        <v>220</v>
      </c>
      <c r="AF141" s="11">
        <v>123</v>
      </c>
      <c r="AG141" s="11" t="s">
        <v>5</v>
      </c>
    </row>
    <row r="142" spans="1:33" x14ac:dyDescent="0.25">
      <c r="A142" s="12" t="s">
        <v>40</v>
      </c>
      <c r="B142" s="13">
        <v>3008</v>
      </c>
      <c r="C142" s="13">
        <v>10</v>
      </c>
      <c r="D142" s="22" t="s">
        <v>41</v>
      </c>
      <c r="E142" s="13" t="s">
        <v>42</v>
      </c>
      <c r="F142" s="12"/>
      <c r="G142" s="7">
        <v>40613</v>
      </c>
      <c r="H142" s="7" t="s">
        <v>619</v>
      </c>
      <c r="I142" s="11">
        <v>10</v>
      </c>
      <c r="J142" s="8" t="s">
        <v>620</v>
      </c>
      <c r="K142" s="7" t="s">
        <v>621</v>
      </c>
      <c r="L142" s="8" t="s">
        <v>622</v>
      </c>
      <c r="M142" s="8" t="s">
        <v>623</v>
      </c>
      <c r="N142" s="16">
        <v>113</v>
      </c>
      <c r="O142" s="17" t="s">
        <v>136</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7073651190</v>
      </c>
      <c r="AE142" s="11">
        <v>220</v>
      </c>
      <c r="AF142" s="11">
        <v>123</v>
      </c>
      <c r="AG142" s="11" t="s">
        <v>5</v>
      </c>
    </row>
    <row r="143" spans="1:33" x14ac:dyDescent="0.25">
      <c r="A143" s="12" t="s">
        <v>40</v>
      </c>
      <c r="B143" s="13">
        <v>3008</v>
      </c>
      <c r="C143" s="13">
        <v>10</v>
      </c>
      <c r="D143" s="22" t="s">
        <v>41</v>
      </c>
      <c r="E143" s="13" t="s">
        <v>42</v>
      </c>
      <c r="F143" s="12"/>
      <c r="G143" s="7">
        <v>42502</v>
      </c>
      <c r="H143" s="7" t="s">
        <v>624</v>
      </c>
      <c r="I143" s="11">
        <v>10</v>
      </c>
      <c r="J143" s="8" t="s">
        <v>625</v>
      </c>
      <c r="K143" s="7" t="s">
        <v>626</v>
      </c>
      <c r="L143" s="8" t="s">
        <v>627</v>
      </c>
      <c r="M143" s="8" t="s">
        <v>628</v>
      </c>
      <c r="N143" s="16">
        <v>114</v>
      </c>
      <c r="O143" s="17" t="s">
        <v>136</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9649771602</v>
      </c>
      <c r="AE143" s="11">
        <v>220</v>
      </c>
      <c r="AF143" s="11">
        <v>123</v>
      </c>
      <c r="AG143" s="11" t="s">
        <v>5</v>
      </c>
    </row>
    <row r="144" spans="1:33" x14ac:dyDescent="0.25">
      <c r="A144" s="12" t="s">
        <v>40</v>
      </c>
      <c r="B144" s="13">
        <v>3008</v>
      </c>
      <c r="C144" s="13">
        <v>10</v>
      </c>
      <c r="D144" s="22" t="s">
        <v>41</v>
      </c>
      <c r="E144" s="13" t="s">
        <v>42</v>
      </c>
      <c r="F144" s="12"/>
      <c r="G144" s="7">
        <v>27390</v>
      </c>
      <c r="H144" s="7" t="s">
        <v>629</v>
      </c>
      <c r="I144" s="11">
        <v>10</v>
      </c>
      <c r="J144" s="8" t="s">
        <v>630</v>
      </c>
      <c r="K144" s="7" t="s">
        <v>631</v>
      </c>
      <c r="L144" s="8" t="s">
        <v>632</v>
      </c>
      <c r="M144" s="8" t="s">
        <v>633</v>
      </c>
      <c r="N144" s="16">
        <v>116</v>
      </c>
      <c r="O144" s="17" t="s">
        <v>136</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9887311598</v>
      </c>
      <c r="AE144" s="11">
        <v>220</v>
      </c>
      <c r="AF144" s="11">
        <v>123</v>
      </c>
      <c r="AG144" s="11" t="s">
        <v>5</v>
      </c>
    </row>
    <row r="145" spans="1:33" x14ac:dyDescent="0.25">
      <c r="A145" s="12" t="s">
        <v>40</v>
      </c>
      <c r="B145" s="13">
        <v>3008</v>
      </c>
      <c r="C145" s="13">
        <v>10</v>
      </c>
      <c r="D145" s="22" t="s">
        <v>41</v>
      </c>
      <c r="E145" s="13" t="s">
        <v>42</v>
      </c>
      <c r="F145" s="12"/>
      <c r="G145" s="7">
        <v>37780</v>
      </c>
      <c r="H145" s="7" t="s">
        <v>634</v>
      </c>
      <c r="I145" s="11">
        <v>10</v>
      </c>
      <c r="J145" s="8" t="s">
        <v>635</v>
      </c>
      <c r="K145" s="7" t="s">
        <v>636</v>
      </c>
      <c r="L145" s="8" t="s">
        <v>637</v>
      </c>
      <c r="M145" s="8" t="s">
        <v>638</v>
      </c>
      <c r="N145" s="16">
        <v>117</v>
      </c>
      <c r="O145" s="17" t="s">
        <v>136</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7568549435</v>
      </c>
      <c r="AE145" s="11">
        <v>220</v>
      </c>
      <c r="AF145" s="11">
        <v>123</v>
      </c>
      <c r="AG145" s="11" t="s">
        <v>5</v>
      </c>
    </row>
    <row r="146" spans="1:33" x14ac:dyDescent="0.25">
      <c r="A146" s="12" t="s">
        <v>40</v>
      </c>
      <c r="B146" s="13">
        <v>3008</v>
      </c>
      <c r="C146" s="13">
        <v>10</v>
      </c>
      <c r="D146" s="22" t="s">
        <v>41</v>
      </c>
      <c r="E146" s="13" t="s">
        <v>42</v>
      </c>
      <c r="F146" s="12"/>
      <c r="G146" s="7">
        <v>24556</v>
      </c>
      <c r="H146" s="7" t="s">
        <v>634</v>
      </c>
      <c r="I146" s="11">
        <v>10</v>
      </c>
      <c r="J146" s="8" t="s">
        <v>639</v>
      </c>
      <c r="K146" s="7" t="s">
        <v>640</v>
      </c>
      <c r="L146" s="8" t="s">
        <v>641</v>
      </c>
      <c r="M146" s="8" t="s">
        <v>642</v>
      </c>
      <c r="N146" s="16">
        <v>118</v>
      </c>
      <c r="O146" s="17" t="s">
        <v>136</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8829894175</v>
      </c>
      <c r="AE146" s="11">
        <v>220</v>
      </c>
      <c r="AF146" s="11">
        <v>123</v>
      </c>
      <c r="AG146" s="11" t="s">
        <v>5</v>
      </c>
    </row>
    <row r="147" spans="1:33" x14ac:dyDescent="0.25">
      <c r="A147" s="12" t="s">
        <v>40</v>
      </c>
      <c r="B147" s="13">
        <v>3008</v>
      </c>
      <c r="C147" s="13">
        <v>10</v>
      </c>
      <c r="D147" s="22" t="s">
        <v>41</v>
      </c>
      <c r="E147" s="13" t="s">
        <v>42</v>
      </c>
      <c r="F147" s="12"/>
      <c r="G147" s="7">
        <v>47224</v>
      </c>
      <c r="H147" s="7" t="s">
        <v>643</v>
      </c>
      <c r="I147" s="11">
        <v>10</v>
      </c>
      <c r="J147" s="8" t="s">
        <v>644</v>
      </c>
      <c r="K147" s="7" t="s">
        <v>645</v>
      </c>
      <c r="L147" s="8" t="s">
        <v>646</v>
      </c>
      <c r="M147" s="8" t="s">
        <v>647</v>
      </c>
      <c r="N147" s="16">
        <v>119</v>
      </c>
      <c r="O147" s="17" t="s">
        <v>136</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9265316912</v>
      </c>
      <c r="AE147" s="11">
        <v>220</v>
      </c>
      <c r="AF147" s="11">
        <v>123</v>
      </c>
      <c r="AG147" s="11" t="s">
        <v>5</v>
      </c>
    </row>
    <row r="148" spans="1:33" x14ac:dyDescent="0.25">
      <c r="A148" s="12" t="s">
        <v>40</v>
      </c>
      <c r="B148" s="13">
        <v>3008</v>
      </c>
      <c r="C148" s="13">
        <v>10</v>
      </c>
      <c r="D148" s="22" t="s">
        <v>41</v>
      </c>
      <c r="E148" s="13" t="s">
        <v>42</v>
      </c>
      <c r="F148" s="12"/>
      <c r="G148" s="7">
        <v>47224</v>
      </c>
      <c r="H148" s="7" t="s">
        <v>648</v>
      </c>
      <c r="I148" s="11">
        <v>10</v>
      </c>
      <c r="J148" s="8" t="s">
        <v>649</v>
      </c>
      <c r="K148" s="7" t="s">
        <v>650</v>
      </c>
      <c r="L148" s="8" t="s">
        <v>651</v>
      </c>
      <c r="M148" s="8" t="s">
        <v>652</v>
      </c>
      <c r="N148" s="16">
        <v>121</v>
      </c>
      <c r="O148" s="17" t="s">
        <v>136</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9510173056</v>
      </c>
      <c r="AE148" s="11">
        <v>220</v>
      </c>
      <c r="AF148" s="11">
        <v>123</v>
      </c>
      <c r="AG148" s="11" t="s">
        <v>5</v>
      </c>
    </row>
    <row r="149" spans="1:33" x14ac:dyDescent="0.25">
      <c r="A149" s="12" t="s">
        <v>40</v>
      </c>
      <c r="B149" s="13">
        <v>3008</v>
      </c>
      <c r="C149" s="13">
        <v>10</v>
      </c>
      <c r="D149" s="22" t="s">
        <v>41</v>
      </c>
      <c r="E149" s="13" t="s">
        <v>42</v>
      </c>
      <c r="F149" s="12"/>
      <c r="G149" s="7">
        <v>47224</v>
      </c>
      <c r="H149" s="7" t="s">
        <v>131</v>
      </c>
      <c r="I149" s="11">
        <v>10</v>
      </c>
      <c r="J149" s="8" t="s">
        <v>653</v>
      </c>
      <c r="K149" s="7" t="s">
        <v>654</v>
      </c>
      <c r="L149" s="8" t="s">
        <v>655</v>
      </c>
      <c r="M149" s="8" t="s">
        <v>656</v>
      </c>
      <c r="N149" s="16">
        <v>122</v>
      </c>
      <c r="O149" s="17" t="s">
        <v>136</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9879732122</v>
      </c>
      <c r="AE149" s="11">
        <v>220</v>
      </c>
      <c r="AF149" s="11">
        <v>123</v>
      </c>
      <c r="AG149" s="11" t="s">
        <v>5</v>
      </c>
    </row>
    <row r="150" spans="1:33" x14ac:dyDescent="0.25">
      <c r="A150" s="12" t="s">
        <v>40</v>
      </c>
      <c r="B150" s="13">
        <v>3008</v>
      </c>
      <c r="C150" s="13">
        <v>10</v>
      </c>
      <c r="D150" s="22" t="s">
        <v>41</v>
      </c>
      <c r="E150" s="13" t="s">
        <v>42</v>
      </c>
      <c r="F150" s="12"/>
      <c r="G150" s="7">
        <v>37780</v>
      </c>
      <c r="H150" s="7" t="s">
        <v>657</v>
      </c>
      <c r="I150" s="11">
        <v>10</v>
      </c>
      <c r="J150" s="8" t="s">
        <v>658</v>
      </c>
      <c r="K150" s="7" t="s">
        <v>659</v>
      </c>
      <c r="L150" s="8" t="s">
        <v>660</v>
      </c>
      <c r="M150" s="8" t="s">
        <v>661</v>
      </c>
      <c r="N150" s="16">
        <v>123</v>
      </c>
      <c r="O150" s="17" t="s">
        <v>136</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9171272505</v>
      </c>
      <c r="AE150" s="11">
        <v>220</v>
      </c>
      <c r="AF150" s="11">
        <v>123</v>
      </c>
      <c r="AG150" s="11" t="s">
        <v>5</v>
      </c>
    </row>
    <row r="151" spans="1:33" x14ac:dyDescent="0.25">
      <c r="A151" s="12" t="s">
        <v>40</v>
      </c>
      <c r="B151" s="13">
        <v>3008</v>
      </c>
      <c r="C151" s="13">
        <v>10</v>
      </c>
      <c r="D151" s="22" t="s">
        <v>41</v>
      </c>
      <c r="E151" s="13" t="s">
        <v>42</v>
      </c>
      <c r="F151" s="12"/>
      <c r="G151" s="7">
        <v>37780</v>
      </c>
      <c r="H151" s="7" t="s">
        <v>662</v>
      </c>
      <c r="I151" s="11">
        <v>10</v>
      </c>
      <c r="J151" s="8" t="s">
        <v>663</v>
      </c>
      <c r="K151" s="7" t="s">
        <v>664</v>
      </c>
      <c r="L151" s="8" t="s">
        <v>665</v>
      </c>
      <c r="M151" s="8" t="s">
        <v>666</v>
      </c>
      <c r="N151" s="16">
        <v>124</v>
      </c>
      <c r="O151" s="17" t="s">
        <v>136</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8819888196</v>
      </c>
      <c r="AE151" s="11">
        <v>220</v>
      </c>
      <c r="AF151" s="11">
        <v>123</v>
      </c>
      <c r="AG151" s="11" t="s">
        <v>5</v>
      </c>
    </row>
    <row r="152" spans="1:33" x14ac:dyDescent="0.25">
      <c r="A152" s="12" t="s">
        <v>40</v>
      </c>
      <c r="B152" s="13">
        <v>3008</v>
      </c>
      <c r="C152" s="13">
        <v>10</v>
      </c>
      <c r="D152" s="22" t="s">
        <v>41</v>
      </c>
      <c r="E152" s="13" t="s">
        <v>42</v>
      </c>
      <c r="F152" s="12"/>
      <c r="G152" s="7">
        <v>24556</v>
      </c>
      <c r="H152" s="7" t="s">
        <v>667</v>
      </c>
      <c r="I152" s="11">
        <v>10</v>
      </c>
      <c r="J152" s="8" t="s">
        <v>668</v>
      </c>
      <c r="K152" s="7" t="s">
        <v>669</v>
      </c>
      <c r="L152" s="8" t="s">
        <v>670</v>
      </c>
      <c r="M152" s="8" t="s">
        <v>671</v>
      </c>
      <c r="N152" s="16">
        <v>125</v>
      </c>
      <c r="O152" s="17" t="s">
        <v>136</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8982950287</v>
      </c>
      <c r="AE152" s="11">
        <v>220</v>
      </c>
      <c r="AF152" s="11">
        <v>123</v>
      </c>
      <c r="AG152" s="11" t="s">
        <v>5</v>
      </c>
    </row>
    <row r="153" spans="1:33" x14ac:dyDescent="0.25">
      <c r="A153" s="12" t="s">
        <v>40</v>
      </c>
      <c r="B153" s="13">
        <v>3008</v>
      </c>
      <c r="C153" s="13">
        <v>10</v>
      </c>
      <c r="D153" s="22" t="s">
        <v>41</v>
      </c>
      <c r="E153" s="13" t="s">
        <v>42</v>
      </c>
      <c r="F153" s="12"/>
      <c r="G153" s="7">
        <v>47224</v>
      </c>
      <c r="H153" s="7" t="s">
        <v>672</v>
      </c>
      <c r="I153" s="11">
        <v>10</v>
      </c>
      <c r="J153" s="8" t="s">
        <v>673</v>
      </c>
      <c r="K153" s="7" t="s">
        <v>674</v>
      </c>
      <c r="L153" s="8" t="s">
        <v>675</v>
      </c>
      <c r="M153" s="8" t="s">
        <v>676</v>
      </c>
      <c r="N153" s="16">
        <v>126</v>
      </c>
      <c r="O153" s="17" t="s">
        <v>136</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6262311542</v>
      </c>
      <c r="AE153" s="11">
        <v>220</v>
      </c>
      <c r="AF153" s="11">
        <v>123</v>
      </c>
      <c r="AG153" s="11" t="s">
        <v>5</v>
      </c>
    </row>
    <row r="154" spans="1:33" x14ac:dyDescent="0.25">
      <c r="A154" s="12" t="s">
        <v>40</v>
      </c>
      <c r="B154" s="13">
        <v>3008</v>
      </c>
      <c r="C154" s="13">
        <v>10</v>
      </c>
      <c r="D154" s="22" t="s">
        <v>41</v>
      </c>
      <c r="E154" s="13" t="s">
        <v>42</v>
      </c>
      <c r="F154" s="12"/>
      <c r="G154" s="7">
        <v>35891</v>
      </c>
      <c r="H154" s="7" t="s">
        <v>677</v>
      </c>
      <c r="I154" s="11">
        <v>10</v>
      </c>
      <c r="J154" s="8" t="s">
        <v>678</v>
      </c>
      <c r="K154" s="7" t="s">
        <v>679</v>
      </c>
      <c r="L154" s="8" t="s">
        <v>680</v>
      </c>
      <c r="M154" s="8" t="s">
        <v>681</v>
      </c>
      <c r="N154" s="16">
        <v>127</v>
      </c>
      <c r="O154" s="17" t="s">
        <v>136</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9171181674</v>
      </c>
      <c r="AE154" s="11">
        <v>220</v>
      </c>
      <c r="AF154" s="11">
        <v>123</v>
      </c>
      <c r="AG154" s="11" t="s">
        <v>5</v>
      </c>
    </row>
    <row r="155" spans="1:33" x14ac:dyDescent="0.25">
      <c r="A155" s="12" t="s">
        <v>40</v>
      </c>
      <c r="B155" s="13">
        <v>3008</v>
      </c>
      <c r="C155" s="13">
        <v>10</v>
      </c>
      <c r="D155" s="22" t="s">
        <v>41</v>
      </c>
      <c r="E155" s="13" t="s">
        <v>42</v>
      </c>
      <c r="F155" s="12"/>
      <c r="G155" s="7">
        <v>28334</v>
      </c>
      <c r="H155" s="7" t="s">
        <v>682</v>
      </c>
      <c r="I155" s="11">
        <v>10</v>
      </c>
      <c r="J155" s="8" t="s">
        <v>683</v>
      </c>
      <c r="K155" s="7" t="s">
        <v>684</v>
      </c>
      <c r="L155" s="8" t="s">
        <v>685</v>
      </c>
      <c r="M155" s="8" t="s">
        <v>686</v>
      </c>
      <c r="N155" s="16">
        <v>128</v>
      </c>
      <c r="O155" s="17" t="s">
        <v>136</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9574167073</v>
      </c>
      <c r="AE155" s="11">
        <v>220</v>
      </c>
      <c r="AF155" s="11">
        <v>123</v>
      </c>
      <c r="AG155" s="11" t="s">
        <v>5</v>
      </c>
    </row>
    <row r="156" spans="1:33" x14ac:dyDescent="0.25">
      <c r="A156" s="12" t="s">
        <v>40</v>
      </c>
      <c r="B156" s="13">
        <v>3008</v>
      </c>
      <c r="C156" s="13">
        <v>10</v>
      </c>
      <c r="D156" s="22" t="s">
        <v>41</v>
      </c>
      <c r="E156" s="13" t="s">
        <v>42</v>
      </c>
      <c r="F156" s="12"/>
      <c r="G156" s="7">
        <v>37780</v>
      </c>
      <c r="H156" s="7" t="s">
        <v>682</v>
      </c>
      <c r="I156" s="11">
        <v>10</v>
      </c>
      <c r="J156" s="8" t="s">
        <v>687</v>
      </c>
      <c r="K156" s="7" t="s">
        <v>688</v>
      </c>
      <c r="L156" s="8" t="s">
        <v>689</v>
      </c>
      <c r="M156" s="8" t="s">
        <v>690</v>
      </c>
      <c r="N156" s="16">
        <v>129</v>
      </c>
      <c r="O156" s="17" t="s">
        <v>136</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8329140870</v>
      </c>
      <c r="AE156" s="11">
        <v>220</v>
      </c>
      <c r="AF156" s="11">
        <v>123</v>
      </c>
      <c r="AG156" s="11" t="s">
        <v>5</v>
      </c>
    </row>
    <row r="157" spans="1:33" x14ac:dyDescent="0.25">
      <c r="A157" s="12" t="s">
        <v>40</v>
      </c>
      <c r="B157" s="13">
        <v>3008</v>
      </c>
      <c r="C157" s="13">
        <v>10</v>
      </c>
      <c r="D157" s="22" t="s">
        <v>41</v>
      </c>
      <c r="E157" s="13" t="s">
        <v>42</v>
      </c>
      <c r="F157" s="12"/>
      <c r="G157" s="7">
        <v>47224</v>
      </c>
      <c r="H157" s="7" t="s">
        <v>691</v>
      </c>
      <c r="I157" s="11">
        <v>10</v>
      </c>
      <c r="J157" s="8" t="s">
        <v>692</v>
      </c>
      <c r="K157" s="7" t="s">
        <v>693</v>
      </c>
      <c r="L157" s="8" t="s">
        <v>694</v>
      </c>
      <c r="M157" s="8" t="s">
        <v>695</v>
      </c>
      <c r="N157" s="16">
        <v>131</v>
      </c>
      <c r="O157" s="17" t="s">
        <v>136</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9509188571</v>
      </c>
      <c r="AE157" s="11">
        <v>220</v>
      </c>
      <c r="AF157" s="11">
        <v>123</v>
      </c>
      <c r="AG157" s="11" t="s">
        <v>5</v>
      </c>
    </row>
    <row r="158" spans="1:33" x14ac:dyDescent="0.25">
      <c r="A158" s="12" t="s">
        <v>40</v>
      </c>
      <c r="B158" s="13">
        <v>3008</v>
      </c>
      <c r="C158" s="13">
        <v>10</v>
      </c>
      <c r="D158" s="22" t="s">
        <v>41</v>
      </c>
      <c r="E158" s="13" t="s">
        <v>42</v>
      </c>
      <c r="F158" s="12"/>
      <c r="G158" s="7">
        <v>56668</v>
      </c>
      <c r="H158" s="7" t="s">
        <v>696</v>
      </c>
      <c r="I158" s="11">
        <v>10</v>
      </c>
      <c r="J158" s="8" t="s">
        <v>697</v>
      </c>
      <c r="K158" s="7" t="s">
        <v>698</v>
      </c>
      <c r="L158" s="8" t="s">
        <v>699</v>
      </c>
      <c r="M158" s="8" t="s">
        <v>700</v>
      </c>
      <c r="N158" s="16">
        <v>132</v>
      </c>
      <c r="O158" s="17" t="s">
        <v>136</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8839731881</v>
      </c>
      <c r="AE158" s="11">
        <v>220</v>
      </c>
      <c r="AF158" s="11">
        <v>123</v>
      </c>
      <c r="AG158" s="11" t="s">
        <v>5</v>
      </c>
    </row>
    <row r="159" spans="1:33" x14ac:dyDescent="0.25">
      <c r="A159" s="12" t="s">
        <v>40</v>
      </c>
      <c r="B159" s="13">
        <v>3008</v>
      </c>
      <c r="C159" s="13">
        <v>10</v>
      </c>
      <c r="D159" s="22" t="s">
        <v>41</v>
      </c>
      <c r="E159" s="13" t="s">
        <v>42</v>
      </c>
      <c r="F159" s="12"/>
      <c r="G159" s="7">
        <v>37780</v>
      </c>
      <c r="H159" s="7" t="s">
        <v>696</v>
      </c>
      <c r="I159" s="11">
        <v>10</v>
      </c>
      <c r="J159" s="8" t="s">
        <v>701</v>
      </c>
      <c r="K159" s="7" t="s">
        <v>702</v>
      </c>
      <c r="L159" s="8" t="s">
        <v>703</v>
      </c>
      <c r="M159" s="8" t="s">
        <v>704</v>
      </c>
      <c r="N159" s="16">
        <v>133</v>
      </c>
      <c r="O159" s="17" t="s">
        <v>136</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9131874073</v>
      </c>
      <c r="AE159" s="11">
        <v>220</v>
      </c>
      <c r="AF159" s="11">
        <v>123</v>
      </c>
      <c r="AG159" s="11" t="s">
        <v>5</v>
      </c>
    </row>
    <row r="160" spans="1:33" x14ac:dyDescent="0.25">
      <c r="A160" s="12" t="s">
        <v>40</v>
      </c>
      <c r="B160" s="13">
        <v>3008</v>
      </c>
      <c r="C160" s="13">
        <v>10</v>
      </c>
      <c r="D160" s="22" t="s">
        <v>41</v>
      </c>
      <c r="E160" s="13" t="s">
        <v>42</v>
      </c>
      <c r="F160" s="12"/>
      <c r="G160" s="7">
        <v>37780</v>
      </c>
      <c r="H160" s="7" t="s">
        <v>705</v>
      </c>
      <c r="I160" s="11">
        <v>10</v>
      </c>
      <c r="J160" s="8" t="s">
        <v>706</v>
      </c>
      <c r="K160" s="7" t="s">
        <v>707</v>
      </c>
      <c r="L160" s="8" t="s">
        <v>708</v>
      </c>
      <c r="M160" s="8" t="s">
        <v>709</v>
      </c>
      <c r="N160" s="16">
        <v>134</v>
      </c>
      <c r="O160" s="17" t="s">
        <v>136</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9907604329</v>
      </c>
      <c r="AE160" s="11">
        <v>220</v>
      </c>
      <c r="AF160" s="11">
        <v>123</v>
      </c>
      <c r="AG160" s="11" t="s">
        <v>5</v>
      </c>
    </row>
    <row r="161" spans="1:33" x14ac:dyDescent="0.25">
      <c r="A161" s="12" t="s">
        <v>40</v>
      </c>
      <c r="B161" s="13">
        <v>3008</v>
      </c>
      <c r="C161" s="13">
        <v>10</v>
      </c>
      <c r="D161" s="22" t="s">
        <v>41</v>
      </c>
      <c r="E161" s="13" t="s">
        <v>42</v>
      </c>
      <c r="F161" s="12"/>
      <c r="G161" s="7">
        <v>28334</v>
      </c>
      <c r="H161" s="7" t="s">
        <v>705</v>
      </c>
      <c r="I161" s="11">
        <v>10</v>
      </c>
      <c r="J161" s="8" t="s">
        <v>710</v>
      </c>
      <c r="K161" s="7" t="s">
        <v>711</v>
      </c>
      <c r="L161" s="8" t="s">
        <v>712</v>
      </c>
      <c r="M161" s="8" t="s">
        <v>713</v>
      </c>
      <c r="N161" s="16">
        <v>135</v>
      </c>
      <c r="O161" s="17" t="s">
        <v>136</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8819912019</v>
      </c>
      <c r="AE161" s="11">
        <v>220</v>
      </c>
      <c r="AF161" s="11">
        <v>123</v>
      </c>
      <c r="AG161" s="11" t="s">
        <v>5</v>
      </c>
    </row>
    <row r="162" spans="1:33" x14ac:dyDescent="0.25">
      <c r="A162" s="12" t="s">
        <v>40</v>
      </c>
      <c r="B162" s="13">
        <v>3008</v>
      </c>
      <c r="C162" s="13">
        <v>10</v>
      </c>
      <c r="D162" s="22" t="s">
        <v>41</v>
      </c>
      <c r="E162" s="13" t="s">
        <v>42</v>
      </c>
      <c r="F162" s="12"/>
      <c r="G162" s="7">
        <v>37780</v>
      </c>
      <c r="H162" s="7" t="s">
        <v>705</v>
      </c>
      <c r="I162" s="11">
        <v>10</v>
      </c>
      <c r="J162" s="8" t="s">
        <v>714</v>
      </c>
      <c r="K162" s="7" t="s">
        <v>715</v>
      </c>
      <c r="L162" s="8" t="s">
        <v>716</v>
      </c>
      <c r="M162" s="8" t="s">
        <v>717</v>
      </c>
      <c r="N162" s="16">
        <v>136</v>
      </c>
      <c r="O162" s="17" t="s">
        <v>136</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8819044221</v>
      </c>
      <c r="AE162" s="11">
        <v>220</v>
      </c>
      <c r="AF162" s="11">
        <v>123</v>
      </c>
      <c r="AG162" s="11" t="s">
        <v>5</v>
      </c>
    </row>
    <row r="163" spans="1:33" x14ac:dyDescent="0.25">
      <c r="A163" s="12" t="s">
        <v>40</v>
      </c>
      <c r="B163" s="13">
        <v>3008</v>
      </c>
      <c r="C163" s="13">
        <v>10</v>
      </c>
      <c r="D163" s="22" t="s">
        <v>41</v>
      </c>
      <c r="E163" s="13" t="s">
        <v>42</v>
      </c>
      <c r="F163" s="12"/>
      <c r="G163" s="7">
        <v>37780</v>
      </c>
      <c r="H163" s="7" t="s">
        <v>224</v>
      </c>
      <c r="I163" s="11">
        <v>10</v>
      </c>
      <c r="J163" s="8" t="s">
        <v>718</v>
      </c>
      <c r="K163" s="7" t="s">
        <v>719</v>
      </c>
      <c r="L163" s="8" t="s">
        <v>720</v>
      </c>
      <c r="M163" s="8" t="s">
        <v>721</v>
      </c>
      <c r="N163" s="16">
        <v>137</v>
      </c>
      <c r="O163" s="17" t="s">
        <v>136</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9907174112</v>
      </c>
      <c r="AE163" s="11">
        <v>220</v>
      </c>
      <c r="AF163" s="11">
        <v>123</v>
      </c>
      <c r="AG163" s="11" t="s">
        <v>5</v>
      </c>
    </row>
    <row r="164" spans="1:33" x14ac:dyDescent="0.25">
      <c r="A164" s="12" t="s">
        <v>40</v>
      </c>
      <c r="B164" s="13">
        <v>3008</v>
      </c>
      <c r="C164" s="13">
        <v>10</v>
      </c>
      <c r="D164" s="22" t="s">
        <v>41</v>
      </c>
      <c r="E164" s="13" t="s">
        <v>42</v>
      </c>
      <c r="F164" s="12"/>
      <c r="G164" s="7">
        <v>37780</v>
      </c>
      <c r="H164" s="7" t="s">
        <v>224</v>
      </c>
      <c r="I164" s="11">
        <v>10</v>
      </c>
      <c r="J164" s="8" t="s">
        <v>722</v>
      </c>
      <c r="K164" s="7" t="s">
        <v>723</v>
      </c>
      <c r="L164" s="8" t="s">
        <v>724</v>
      </c>
      <c r="M164" s="8" t="s">
        <v>725</v>
      </c>
      <c r="N164" s="16">
        <v>138</v>
      </c>
      <c r="O164" s="17" t="s">
        <v>136</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8823820537</v>
      </c>
      <c r="AE164" s="11">
        <v>220</v>
      </c>
      <c r="AF164" s="11">
        <v>123</v>
      </c>
      <c r="AG164" s="11" t="s">
        <v>5</v>
      </c>
    </row>
    <row r="165" spans="1:33" x14ac:dyDescent="0.25">
      <c r="A165" s="12" t="s">
        <v>40</v>
      </c>
      <c r="B165" s="13">
        <v>3008</v>
      </c>
      <c r="C165" s="13">
        <v>10</v>
      </c>
      <c r="D165" s="22" t="s">
        <v>41</v>
      </c>
      <c r="E165" s="13" t="s">
        <v>42</v>
      </c>
      <c r="F165" s="12"/>
      <c r="G165" s="7">
        <v>25501</v>
      </c>
      <c r="H165" s="7" t="s">
        <v>726</v>
      </c>
      <c r="I165" s="11">
        <v>10</v>
      </c>
      <c r="J165" s="8" t="s">
        <v>727</v>
      </c>
      <c r="K165" s="7" t="s">
        <v>728</v>
      </c>
      <c r="L165" s="8" t="s">
        <v>729</v>
      </c>
      <c r="M165" s="8" t="s">
        <v>730</v>
      </c>
      <c r="N165" s="16">
        <v>139</v>
      </c>
      <c r="O165" s="17" t="s">
        <v>136</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8305719745</v>
      </c>
      <c r="AE165" s="11">
        <v>220</v>
      </c>
      <c r="AF165" s="11">
        <v>123</v>
      </c>
      <c r="AG165" s="11" t="s">
        <v>5</v>
      </c>
    </row>
    <row r="166" spans="1:33" x14ac:dyDescent="0.25">
      <c r="A166" s="12" t="s">
        <v>40</v>
      </c>
      <c r="B166" s="13">
        <v>3008</v>
      </c>
      <c r="C166" s="13">
        <v>10</v>
      </c>
      <c r="D166" s="22" t="s">
        <v>41</v>
      </c>
      <c r="E166" s="13" t="s">
        <v>42</v>
      </c>
      <c r="F166" s="12"/>
      <c r="G166" s="7">
        <v>47224</v>
      </c>
      <c r="H166" s="7" t="s">
        <v>731</v>
      </c>
      <c r="I166" s="11">
        <v>10</v>
      </c>
      <c r="J166" s="8" t="s">
        <v>732</v>
      </c>
      <c r="K166" s="7" t="s">
        <v>733</v>
      </c>
      <c r="L166" s="8" t="s">
        <v>734</v>
      </c>
      <c r="M166" s="8" t="s">
        <v>735</v>
      </c>
      <c r="N166" s="16">
        <v>140</v>
      </c>
      <c r="O166" s="17" t="s">
        <v>136</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9399156153</v>
      </c>
      <c r="AE166" s="11">
        <v>220</v>
      </c>
      <c r="AF166" s="11">
        <v>123</v>
      </c>
      <c r="AG166" s="11" t="s">
        <v>5</v>
      </c>
    </row>
    <row r="167" spans="1:33" x14ac:dyDescent="0.25">
      <c r="A167" s="12" t="s">
        <v>40</v>
      </c>
      <c r="B167" s="13">
        <v>3008</v>
      </c>
      <c r="C167" s="13">
        <v>10</v>
      </c>
      <c r="D167" s="22" t="s">
        <v>41</v>
      </c>
      <c r="E167" s="13" t="s">
        <v>42</v>
      </c>
      <c r="F167" s="12"/>
      <c r="G167" s="7">
        <v>37780</v>
      </c>
      <c r="H167" s="7" t="s">
        <v>736</v>
      </c>
      <c r="I167" s="11">
        <v>10</v>
      </c>
      <c r="J167" s="8" t="s">
        <v>737</v>
      </c>
      <c r="K167" s="7" t="s">
        <v>738</v>
      </c>
      <c r="L167" s="8" t="s">
        <v>739</v>
      </c>
      <c r="M167" s="8" t="s">
        <v>740</v>
      </c>
      <c r="N167" s="16">
        <v>143</v>
      </c>
      <c r="O167" s="17" t="s">
        <v>136</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7828230504</v>
      </c>
      <c r="AE167" s="11">
        <v>220</v>
      </c>
      <c r="AF167" s="11">
        <v>123</v>
      </c>
      <c r="AG167" s="11" t="s">
        <v>5</v>
      </c>
    </row>
    <row r="168" spans="1:33" x14ac:dyDescent="0.25">
      <c r="A168" s="12" t="s">
        <v>40</v>
      </c>
      <c r="B168" s="13">
        <v>3008</v>
      </c>
      <c r="C168" s="13">
        <v>10</v>
      </c>
      <c r="D168" s="22" t="s">
        <v>41</v>
      </c>
      <c r="E168" s="13" t="s">
        <v>42</v>
      </c>
      <c r="F168" s="12"/>
      <c r="G168" s="7">
        <v>37780</v>
      </c>
      <c r="H168" s="7" t="s">
        <v>736</v>
      </c>
      <c r="I168" s="11">
        <v>10</v>
      </c>
      <c r="J168" s="8" t="s">
        <v>741</v>
      </c>
      <c r="K168" s="7" t="s">
        <v>742</v>
      </c>
      <c r="L168" s="8" t="s">
        <v>743</v>
      </c>
      <c r="M168" s="8" t="s">
        <v>744</v>
      </c>
      <c r="N168" s="16">
        <v>144</v>
      </c>
      <c r="O168" s="17" t="s">
        <v>136</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9630598128</v>
      </c>
      <c r="AE168" s="11">
        <v>220</v>
      </c>
      <c r="AF168" s="11">
        <v>123</v>
      </c>
      <c r="AG168" s="11" t="s">
        <v>5</v>
      </c>
    </row>
    <row r="169" spans="1:33" x14ac:dyDescent="0.25">
      <c r="A169" s="12" t="s">
        <v>40</v>
      </c>
      <c r="B169" s="13">
        <v>3008</v>
      </c>
      <c r="C169" s="13">
        <v>10</v>
      </c>
      <c r="D169" s="22" t="s">
        <v>41</v>
      </c>
      <c r="E169" s="13" t="s">
        <v>42</v>
      </c>
      <c r="F169" s="12"/>
      <c r="G169" s="7">
        <v>37780</v>
      </c>
      <c r="H169" s="7" t="s">
        <v>745</v>
      </c>
      <c r="I169" s="11">
        <v>10</v>
      </c>
      <c r="J169" s="8" t="s">
        <v>746</v>
      </c>
      <c r="K169" s="7" t="s">
        <v>747</v>
      </c>
      <c r="L169" s="8" t="s">
        <v>748</v>
      </c>
      <c r="M169" s="8" t="s">
        <v>749</v>
      </c>
      <c r="N169" s="16">
        <v>180</v>
      </c>
      <c r="O169" s="17" t="s">
        <v>166</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7327916220</v>
      </c>
      <c r="AE169" s="11">
        <v>220</v>
      </c>
      <c r="AF169" s="11">
        <v>123</v>
      </c>
      <c r="AG169" s="11" t="s">
        <v>5</v>
      </c>
    </row>
    <row r="170" spans="1:33" x14ac:dyDescent="0.25">
      <c r="A170" s="12" t="s">
        <v>40</v>
      </c>
      <c r="B170" s="13">
        <v>3008</v>
      </c>
      <c r="C170" s="13">
        <v>10</v>
      </c>
      <c r="D170" s="22" t="s">
        <v>41</v>
      </c>
      <c r="E170" s="13" t="s">
        <v>42</v>
      </c>
      <c r="F170" s="12"/>
      <c r="G170" s="7">
        <v>37780</v>
      </c>
      <c r="H170" s="7" t="s">
        <v>750</v>
      </c>
      <c r="I170" s="11">
        <v>10</v>
      </c>
      <c r="J170" s="8" t="s">
        <v>751</v>
      </c>
      <c r="K170" s="7" t="s">
        <v>752</v>
      </c>
      <c r="L170" s="8" t="s">
        <v>753</v>
      </c>
      <c r="M170" s="8" t="s">
        <v>754</v>
      </c>
      <c r="N170" s="16">
        <v>181</v>
      </c>
      <c r="O170" s="17" t="s">
        <v>166</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7684920031</v>
      </c>
      <c r="AE170" s="11">
        <v>220</v>
      </c>
      <c r="AF170" s="11">
        <v>123</v>
      </c>
      <c r="AG170" s="11" t="s">
        <v>5</v>
      </c>
    </row>
    <row r="171" spans="1:33" x14ac:dyDescent="0.25">
      <c r="A171" s="12" t="s">
        <v>40</v>
      </c>
      <c r="B171" s="13">
        <v>3008</v>
      </c>
      <c r="C171" s="13">
        <v>10</v>
      </c>
      <c r="D171" s="22" t="s">
        <v>41</v>
      </c>
      <c r="E171" s="13" t="s">
        <v>42</v>
      </c>
      <c r="F171" s="12"/>
      <c r="G171" s="7">
        <v>47224</v>
      </c>
      <c r="H171" s="7" t="s">
        <v>755</v>
      </c>
      <c r="I171" s="11">
        <v>10</v>
      </c>
      <c r="J171" s="8" t="s">
        <v>756</v>
      </c>
      <c r="K171" s="7" t="s">
        <v>757</v>
      </c>
      <c r="L171" s="8" t="s">
        <v>758</v>
      </c>
      <c r="M171" s="8" t="s">
        <v>759</v>
      </c>
      <c r="N171" s="16">
        <v>183</v>
      </c>
      <c r="O171" s="17" t="s">
        <v>166</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7750053629</v>
      </c>
      <c r="AE171" s="11">
        <v>220</v>
      </c>
      <c r="AF171" s="11">
        <v>123</v>
      </c>
      <c r="AG171" s="11" t="s">
        <v>5</v>
      </c>
    </row>
    <row r="172" spans="1:33" x14ac:dyDescent="0.25">
      <c r="A172" s="12" t="s">
        <v>40</v>
      </c>
      <c r="B172" s="13">
        <v>3008</v>
      </c>
      <c r="C172" s="13">
        <v>10</v>
      </c>
      <c r="D172" s="22" t="s">
        <v>41</v>
      </c>
      <c r="E172" s="13" t="s">
        <v>42</v>
      </c>
      <c r="F172" s="12"/>
      <c r="G172" s="7">
        <v>47224</v>
      </c>
      <c r="H172" s="7" t="s">
        <v>760</v>
      </c>
      <c r="I172" s="11">
        <v>10</v>
      </c>
      <c r="J172" s="8" t="s">
        <v>761</v>
      </c>
      <c r="K172" s="7" t="s">
        <v>762</v>
      </c>
      <c r="L172" s="8" t="s">
        <v>763</v>
      </c>
      <c r="M172" s="8" t="s">
        <v>764</v>
      </c>
      <c r="N172" s="16">
        <v>184</v>
      </c>
      <c r="O172" s="17" t="s">
        <v>166</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7804806652</v>
      </c>
      <c r="AE172" s="11">
        <v>220</v>
      </c>
      <c r="AF172" s="11">
        <v>123</v>
      </c>
      <c r="AG172" s="11" t="s">
        <v>5</v>
      </c>
    </row>
    <row r="173" spans="1:33" x14ac:dyDescent="0.25">
      <c r="A173" s="12" t="s">
        <v>40</v>
      </c>
      <c r="B173" s="13">
        <v>3008</v>
      </c>
      <c r="C173" s="13">
        <v>10</v>
      </c>
      <c r="D173" s="22" t="s">
        <v>41</v>
      </c>
      <c r="E173" s="13" t="s">
        <v>42</v>
      </c>
      <c r="F173" s="12"/>
      <c r="G173" s="7">
        <v>47224</v>
      </c>
      <c r="H173" s="7" t="s">
        <v>760</v>
      </c>
      <c r="I173" s="11">
        <v>10</v>
      </c>
      <c r="J173" s="8" t="s">
        <v>765</v>
      </c>
      <c r="K173" s="7" t="s">
        <v>766</v>
      </c>
      <c r="L173" s="8" t="s">
        <v>767</v>
      </c>
      <c r="M173" s="8" t="s">
        <v>768</v>
      </c>
      <c r="N173" s="16">
        <v>185</v>
      </c>
      <c r="O173" s="17" t="s">
        <v>166</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9303634980</v>
      </c>
      <c r="AE173" s="11">
        <v>220</v>
      </c>
      <c r="AF173" s="11">
        <v>123</v>
      </c>
      <c r="AG173" s="11" t="s">
        <v>5</v>
      </c>
    </row>
    <row r="174" spans="1:33" x14ac:dyDescent="0.25">
      <c r="A174" s="12" t="s">
        <v>40</v>
      </c>
      <c r="B174" s="13">
        <v>3008</v>
      </c>
      <c r="C174" s="13">
        <v>10</v>
      </c>
      <c r="D174" s="22" t="s">
        <v>41</v>
      </c>
      <c r="E174" s="13" t="s">
        <v>42</v>
      </c>
      <c r="F174" s="12"/>
      <c r="G174" s="7">
        <v>47224</v>
      </c>
      <c r="H174" s="7" t="s">
        <v>769</v>
      </c>
      <c r="I174" s="11">
        <v>10</v>
      </c>
      <c r="J174" s="8" t="s">
        <v>770</v>
      </c>
      <c r="K174" s="7" t="s">
        <v>771</v>
      </c>
      <c r="L174" s="8" t="s">
        <v>772</v>
      </c>
      <c r="M174" s="8" t="s">
        <v>773</v>
      </c>
      <c r="N174" s="16">
        <v>186</v>
      </c>
      <c r="O174" s="17" t="s">
        <v>166</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6372184703</v>
      </c>
      <c r="AE174" s="11">
        <v>220</v>
      </c>
      <c r="AF174" s="11">
        <v>123</v>
      </c>
      <c r="AG174" s="11" t="s">
        <v>5</v>
      </c>
    </row>
    <row r="175" spans="1:33" x14ac:dyDescent="0.25">
      <c r="A175" s="12" t="s">
        <v>40</v>
      </c>
      <c r="B175" s="13">
        <v>3008</v>
      </c>
      <c r="C175" s="13">
        <v>10</v>
      </c>
      <c r="D175" s="22" t="s">
        <v>41</v>
      </c>
      <c r="E175" s="13" t="s">
        <v>42</v>
      </c>
      <c r="F175" s="12"/>
      <c r="G175" s="7">
        <v>47224</v>
      </c>
      <c r="H175" s="7" t="s">
        <v>769</v>
      </c>
      <c r="I175" s="11">
        <v>10</v>
      </c>
      <c r="J175" s="8" t="s">
        <v>774</v>
      </c>
      <c r="K175" s="7" t="s">
        <v>775</v>
      </c>
      <c r="L175" s="8" t="s">
        <v>776</v>
      </c>
      <c r="M175" s="8" t="s">
        <v>777</v>
      </c>
      <c r="N175" s="16">
        <v>187</v>
      </c>
      <c r="O175" s="17" t="s">
        <v>166</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9174506466</v>
      </c>
      <c r="AE175" s="11">
        <v>220</v>
      </c>
      <c r="AF175" s="11">
        <v>123</v>
      </c>
      <c r="AG175" s="11" t="s">
        <v>5</v>
      </c>
    </row>
    <row r="176" spans="1:33" x14ac:dyDescent="0.25">
      <c r="A176" s="12" t="s">
        <v>40</v>
      </c>
      <c r="B176" s="13">
        <v>3008</v>
      </c>
      <c r="C176" s="13">
        <v>10</v>
      </c>
      <c r="D176" s="22" t="s">
        <v>41</v>
      </c>
      <c r="E176" s="13" t="s">
        <v>42</v>
      </c>
      <c r="F176" s="12"/>
      <c r="G176" s="7">
        <v>47224</v>
      </c>
      <c r="H176" s="7" t="s">
        <v>769</v>
      </c>
      <c r="I176" s="11">
        <v>10</v>
      </c>
      <c r="J176" s="8" t="s">
        <v>778</v>
      </c>
      <c r="K176" s="7" t="s">
        <v>779</v>
      </c>
      <c r="L176" s="8" t="s">
        <v>780</v>
      </c>
      <c r="M176" s="8" t="s">
        <v>781</v>
      </c>
      <c r="N176" s="16">
        <v>188</v>
      </c>
      <c r="O176" s="17" t="s">
        <v>166</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7722892447</v>
      </c>
      <c r="AE176" s="11">
        <v>220</v>
      </c>
      <c r="AF176" s="11">
        <v>123</v>
      </c>
      <c r="AG176" s="11" t="s">
        <v>5</v>
      </c>
    </row>
    <row r="177" spans="1:33" x14ac:dyDescent="0.25">
      <c r="A177" s="12" t="s">
        <v>40</v>
      </c>
      <c r="B177" s="13">
        <v>3008</v>
      </c>
      <c r="C177" s="13">
        <v>10</v>
      </c>
      <c r="D177" s="22" t="s">
        <v>41</v>
      </c>
      <c r="E177" s="13" t="s">
        <v>42</v>
      </c>
      <c r="F177" s="12"/>
      <c r="G177" s="7">
        <v>47224</v>
      </c>
      <c r="H177" s="7" t="s">
        <v>782</v>
      </c>
      <c r="I177" s="11">
        <v>10</v>
      </c>
      <c r="J177" s="8" t="s">
        <v>783</v>
      </c>
      <c r="K177" s="7" t="s">
        <v>784</v>
      </c>
      <c r="L177" s="8" t="s">
        <v>785</v>
      </c>
      <c r="M177" s="8" t="s">
        <v>786</v>
      </c>
      <c r="N177" s="16">
        <v>189</v>
      </c>
      <c r="O177" s="17" t="s">
        <v>166</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9669502052</v>
      </c>
      <c r="AE177" s="11">
        <v>220</v>
      </c>
      <c r="AF177" s="11">
        <v>123</v>
      </c>
      <c r="AG177" s="11" t="s">
        <v>5</v>
      </c>
    </row>
    <row r="178" spans="1:33" x14ac:dyDescent="0.25">
      <c r="A178" s="12" t="s">
        <v>40</v>
      </c>
      <c r="B178" s="13">
        <v>3008</v>
      </c>
      <c r="C178" s="13">
        <v>10</v>
      </c>
      <c r="D178" s="22" t="s">
        <v>41</v>
      </c>
      <c r="E178" s="13" t="s">
        <v>42</v>
      </c>
      <c r="F178" s="12"/>
      <c r="G178" s="7">
        <v>47224</v>
      </c>
      <c r="H178" s="7" t="s">
        <v>787</v>
      </c>
      <c r="I178" s="11">
        <v>10</v>
      </c>
      <c r="J178" s="8" t="s">
        <v>788</v>
      </c>
      <c r="K178" s="7" t="s">
        <v>789</v>
      </c>
      <c r="L178" s="8" t="s">
        <v>790</v>
      </c>
      <c r="M178" s="8" t="s">
        <v>791</v>
      </c>
      <c r="N178" s="16">
        <v>190</v>
      </c>
      <c r="O178" s="17" t="s">
        <v>166</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6264316216</v>
      </c>
      <c r="AE178" s="11">
        <v>220</v>
      </c>
      <c r="AF178" s="11">
        <v>123</v>
      </c>
      <c r="AG178" s="11" t="s">
        <v>5</v>
      </c>
    </row>
    <row r="179" spans="1:33" x14ac:dyDescent="0.25">
      <c r="A179" s="12" t="s">
        <v>40</v>
      </c>
      <c r="B179" s="13">
        <v>3008</v>
      </c>
      <c r="C179" s="13">
        <v>10</v>
      </c>
      <c r="D179" s="22" t="s">
        <v>41</v>
      </c>
      <c r="E179" s="13" t="s">
        <v>42</v>
      </c>
      <c r="F179" s="12"/>
      <c r="G179" s="7">
        <v>47224</v>
      </c>
      <c r="H179" s="7" t="s">
        <v>782</v>
      </c>
      <c r="I179" s="11">
        <v>10</v>
      </c>
      <c r="J179" s="8" t="s">
        <v>792</v>
      </c>
      <c r="K179" s="7" t="s">
        <v>793</v>
      </c>
      <c r="L179" s="8" t="s">
        <v>794</v>
      </c>
      <c r="M179" s="8" t="s">
        <v>795</v>
      </c>
      <c r="N179" s="16">
        <v>191</v>
      </c>
      <c r="O179" s="17" t="s">
        <v>166</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9755790034</v>
      </c>
      <c r="AE179" s="11">
        <v>220</v>
      </c>
      <c r="AF179" s="11">
        <v>123</v>
      </c>
      <c r="AG179" s="11" t="s">
        <v>5</v>
      </c>
    </row>
    <row r="180" spans="1:33" x14ac:dyDescent="0.25">
      <c r="A180" s="12" t="s">
        <v>40</v>
      </c>
      <c r="B180" s="13">
        <v>3008</v>
      </c>
      <c r="C180" s="13">
        <v>10</v>
      </c>
      <c r="D180" s="22" t="s">
        <v>41</v>
      </c>
      <c r="E180" s="13" t="s">
        <v>42</v>
      </c>
      <c r="F180" s="12"/>
      <c r="G180" s="7">
        <v>34945</v>
      </c>
      <c r="H180" s="7" t="s">
        <v>796</v>
      </c>
      <c r="I180" s="11">
        <v>10</v>
      </c>
      <c r="J180" s="8" t="s">
        <v>797</v>
      </c>
      <c r="K180" s="7" t="s">
        <v>798</v>
      </c>
      <c r="L180" s="8" t="s">
        <v>799</v>
      </c>
      <c r="M180" s="8" t="s">
        <v>800</v>
      </c>
      <c r="N180" s="16">
        <v>192</v>
      </c>
      <c r="O180" s="17" t="s">
        <v>166</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8225937181</v>
      </c>
      <c r="AE180" s="11">
        <v>220</v>
      </c>
      <c r="AF180" s="11">
        <v>123</v>
      </c>
      <c r="AG180" s="11" t="s">
        <v>5</v>
      </c>
    </row>
    <row r="181" spans="1:33" x14ac:dyDescent="0.25">
      <c r="A181" s="12" t="s">
        <v>40</v>
      </c>
      <c r="B181" s="13">
        <v>3008</v>
      </c>
      <c r="C181" s="13">
        <v>10</v>
      </c>
      <c r="D181" s="22" t="s">
        <v>41</v>
      </c>
      <c r="E181" s="13" t="s">
        <v>42</v>
      </c>
      <c r="F181" s="12"/>
      <c r="G181" s="7">
        <v>37780</v>
      </c>
      <c r="H181" s="7" t="s">
        <v>796</v>
      </c>
      <c r="I181" s="11">
        <v>10</v>
      </c>
      <c r="J181" s="8" t="s">
        <v>801</v>
      </c>
      <c r="K181" s="7" t="s">
        <v>802</v>
      </c>
      <c r="L181" s="8" t="s">
        <v>803</v>
      </c>
      <c r="M181" s="8" t="s">
        <v>804</v>
      </c>
      <c r="N181" s="16">
        <v>193</v>
      </c>
      <c r="O181" s="17" t="s">
        <v>166</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8435866390</v>
      </c>
      <c r="AE181" s="11">
        <v>220</v>
      </c>
      <c r="AF181" s="11">
        <v>123</v>
      </c>
      <c r="AG181" s="11" t="s">
        <v>5</v>
      </c>
    </row>
    <row r="182" spans="1:33" x14ac:dyDescent="0.25">
      <c r="A182" s="12" t="s">
        <v>40</v>
      </c>
      <c r="B182" s="13">
        <v>3008</v>
      </c>
      <c r="C182" s="13">
        <v>10</v>
      </c>
      <c r="D182" s="22" t="s">
        <v>41</v>
      </c>
      <c r="E182" s="13" t="s">
        <v>42</v>
      </c>
      <c r="F182" s="12"/>
      <c r="G182" s="7">
        <v>47224</v>
      </c>
      <c r="H182" s="7" t="s">
        <v>805</v>
      </c>
      <c r="I182" s="11">
        <v>10</v>
      </c>
      <c r="J182" s="8" t="s">
        <v>806</v>
      </c>
      <c r="K182" s="7" t="s">
        <v>807</v>
      </c>
      <c r="L182" s="8" t="s">
        <v>808</v>
      </c>
      <c r="M182" s="8" t="s">
        <v>809</v>
      </c>
      <c r="N182" s="16">
        <v>195</v>
      </c>
      <c r="O182" s="17" t="s">
        <v>405</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8949997016</v>
      </c>
      <c r="AE182" s="11">
        <v>220</v>
      </c>
      <c r="AF182" s="11">
        <v>123</v>
      </c>
      <c r="AG182" s="11" t="s">
        <v>5</v>
      </c>
    </row>
    <row r="183" spans="1:33" x14ac:dyDescent="0.25">
      <c r="A183" s="12" t="s">
        <v>40</v>
      </c>
      <c r="B183" s="13">
        <v>3008</v>
      </c>
      <c r="C183" s="13">
        <v>10</v>
      </c>
      <c r="D183" s="22" t="s">
        <v>41</v>
      </c>
      <c r="E183" s="13" t="s">
        <v>42</v>
      </c>
      <c r="F183" s="12"/>
      <c r="G183" s="7">
        <v>47224</v>
      </c>
      <c r="H183" s="7" t="s">
        <v>805</v>
      </c>
      <c r="I183" s="11">
        <v>10</v>
      </c>
      <c r="J183" s="8" t="s">
        <v>810</v>
      </c>
      <c r="K183" s="7" t="s">
        <v>811</v>
      </c>
      <c r="L183" s="8" t="s">
        <v>812</v>
      </c>
      <c r="M183" s="8" t="s">
        <v>813</v>
      </c>
      <c r="N183" s="16">
        <v>196</v>
      </c>
      <c r="O183" s="17" t="s">
        <v>405</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9970914561</v>
      </c>
      <c r="AE183" s="11">
        <v>220</v>
      </c>
      <c r="AF183" s="11">
        <v>123</v>
      </c>
      <c r="AG183" s="11" t="s">
        <v>5</v>
      </c>
    </row>
    <row r="184" spans="1:33" x14ac:dyDescent="0.25">
      <c r="A184" s="12" t="s">
        <v>40</v>
      </c>
      <c r="B184" s="13">
        <v>3008</v>
      </c>
      <c r="C184" s="13">
        <v>10</v>
      </c>
      <c r="D184" s="22" t="s">
        <v>41</v>
      </c>
      <c r="E184" s="13" t="s">
        <v>42</v>
      </c>
      <c r="F184" s="12"/>
      <c r="G184" s="7">
        <v>37780</v>
      </c>
      <c r="H184" s="7" t="s">
        <v>814</v>
      </c>
      <c r="I184" s="11">
        <v>10</v>
      </c>
      <c r="J184" s="8" t="s">
        <v>815</v>
      </c>
      <c r="K184" s="7" t="s">
        <v>816</v>
      </c>
      <c r="L184" s="8" t="s">
        <v>817</v>
      </c>
      <c r="M184" s="8" t="s">
        <v>818</v>
      </c>
      <c r="N184" s="16">
        <v>197</v>
      </c>
      <c r="O184" s="17" t="s">
        <v>191</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8967991278</v>
      </c>
      <c r="AE184" s="11">
        <v>220</v>
      </c>
      <c r="AF184" s="11">
        <v>123</v>
      </c>
      <c r="AG184" s="11" t="s">
        <v>5</v>
      </c>
    </row>
    <row r="185" spans="1:33" x14ac:dyDescent="0.25">
      <c r="A185" s="12" t="s">
        <v>40</v>
      </c>
      <c r="B185" s="13">
        <v>3008</v>
      </c>
      <c r="C185" s="13">
        <v>10</v>
      </c>
      <c r="D185" s="22" t="s">
        <v>41</v>
      </c>
      <c r="E185" s="13" t="s">
        <v>42</v>
      </c>
      <c r="F185" s="12"/>
      <c r="G185" s="7">
        <v>37780</v>
      </c>
      <c r="H185" s="7" t="s">
        <v>814</v>
      </c>
      <c r="I185" s="11">
        <v>10</v>
      </c>
      <c r="J185" s="8" t="s">
        <v>819</v>
      </c>
      <c r="K185" s="7" t="s">
        <v>820</v>
      </c>
      <c r="L185" s="8" t="s">
        <v>821</v>
      </c>
      <c r="M185" s="8" t="s">
        <v>822</v>
      </c>
      <c r="N185" s="16">
        <v>198</v>
      </c>
      <c r="O185" s="17" t="s">
        <v>191</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7029517948</v>
      </c>
      <c r="AE185" s="11">
        <v>220</v>
      </c>
      <c r="AF185" s="11">
        <v>123</v>
      </c>
      <c r="AG185" s="11" t="s">
        <v>5</v>
      </c>
    </row>
    <row r="186" spans="1:33" x14ac:dyDescent="0.25">
      <c r="A186" s="12" t="s">
        <v>40</v>
      </c>
      <c r="B186" s="13">
        <v>3008</v>
      </c>
      <c r="C186" s="13">
        <v>10</v>
      </c>
      <c r="D186" s="22" t="s">
        <v>41</v>
      </c>
      <c r="E186" s="13" t="s">
        <v>42</v>
      </c>
      <c r="F186" s="12"/>
      <c r="G186" s="7">
        <v>37780</v>
      </c>
      <c r="H186" s="7" t="s">
        <v>823</v>
      </c>
      <c r="I186" s="11">
        <v>10</v>
      </c>
      <c r="J186" s="8" t="s">
        <v>824</v>
      </c>
      <c r="K186" s="7" t="s">
        <v>825</v>
      </c>
      <c r="L186" s="8" t="s">
        <v>826</v>
      </c>
      <c r="M186" s="8" t="s">
        <v>827</v>
      </c>
      <c r="N186" s="16">
        <v>199</v>
      </c>
      <c r="O186" s="17" t="s">
        <v>191</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7679529925</v>
      </c>
      <c r="AE186" s="11">
        <v>220</v>
      </c>
      <c r="AF186" s="11">
        <v>123</v>
      </c>
      <c r="AG186" s="11" t="s">
        <v>5</v>
      </c>
    </row>
    <row r="187" spans="1:33" x14ac:dyDescent="0.25">
      <c r="A187" s="12" t="s">
        <v>40</v>
      </c>
      <c r="B187" s="13">
        <v>3008</v>
      </c>
      <c r="C187" s="13">
        <v>10</v>
      </c>
      <c r="D187" s="22" t="s">
        <v>41</v>
      </c>
      <c r="E187" s="13" t="s">
        <v>42</v>
      </c>
      <c r="F187" s="12"/>
      <c r="G187" s="7">
        <v>37780</v>
      </c>
      <c r="H187" s="7" t="s">
        <v>828</v>
      </c>
      <c r="I187" s="11">
        <v>10</v>
      </c>
      <c r="J187" s="8" t="s">
        <v>829</v>
      </c>
      <c r="K187" s="7" t="s">
        <v>830</v>
      </c>
      <c r="L187" s="8" t="s">
        <v>831</v>
      </c>
      <c r="M187" s="8" t="s">
        <v>832</v>
      </c>
      <c r="N187" s="16">
        <v>200</v>
      </c>
      <c r="O187" s="17" t="s">
        <v>191</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8670498763</v>
      </c>
      <c r="AE187" s="11">
        <v>220</v>
      </c>
      <c r="AF187" s="11">
        <v>123</v>
      </c>
      <c r="AG187" s="11" t="s">
        <v>5</v>
      </c>
    </row>
    <row r="188" spans="1:33" x14ac:dyDescent="0.25">
      <c r="A188" s="12" t="s">
        <v>40</v>
      </c>
      <c r="B188" s="13">
        <v>3008</v>
      </c>
      <c r="C188" s="13">
        <v>10</v>
      </c>
      <c r="D188" s="22" t="s">
        <v>41</v>
      </c>
      <c r="E188" s="13" t="s">
        <v>42</v>
      </c>
      <c r="F188" s="12"/>
      <c r="G188" s="7">
        <v>37780</v>
      </c>
      <c r="H188" s="7" t="s">
        <v>833</v>
      </c>
      <c r="I188" s="11">
        <v>10</v>
      </c>
      <c r="J188" s="8" t="s">
        <v>834</v>
      </c>
      <c r="K188" s="7" t="s">
        <v>835</v>
      </c>
      <c r="L188" s="8" t="s">
        <v>836</v>
      </c>
      <c r="M188" s="8" t="s">
        <v>837</v>
      </c>
      <c r="N188" s="16">
        <v>202</v>
      </c>
      <c r="O188" s="17" t="s">
        <v>405</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8696896910</v>
      </c>
      <c r="AE188" s="11">
        <v>220</v>
      </c>
      <c r="AF188" s="11">
        <v>123</v>
      </c>
      <c r="AG188" s="11" t="s">
        <v>5</v>
      </c>
    </row>
    <row r="189" spans="1:33" x14ac:dyDescent="0.25">
      <c r="A189" s="12" t="s">
        <v>40</v>
      </c>
      <c r="B189" s="13">
        <v>3008</v>
      </c>
      <c r="C189" s="13">
        <v>10</v>
      </c>
      <c r="D189" s="22" t="s">
        <v>41</v>
      </c>
      <c r="E189" s="13" t="s">
        <v>42</v>
      </c>
      <c r="F189" s="12"/>
      <c r="G189" s="7">
        <v>24556</v>
      </c>
      <c r="H189" s="7" t="s">
        <v>838</v>
      </c>
      <c r="I189" s="11">
        <v>10</v>
      </c>
      <c r="J189" s="8" t="s">
        <v>839</v>
      </c>
      <c r="K189" s="7" t="s">
        <v>840</v>
      </c>
      <c r="L189" s="8" t="s">
        <v>841</v>
      </c>
      <c r="M189" s="8" t="s">
        <v>842</v>
      </c>
      <c r="N189" s="16">
        <v>205</v>
      </c>
      <c r="O189" s="17" t="s">
        <v>191</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8509078528</v>
      </c>
      <c r="AE189" s="11">
        <v>220</v>
      </c>
      <c r="AF189" s="11">
        <v>123</v>
      </c>
      <c r="AG189" s="11" t="s">
        <v>5</v>
      </c>
    </row>
    <row r="190" spans="1:33" x14ac:dyDescent="0.25">
      <c r="A190" s="12" t="s">
        <v>40</v>
      </c>
      <c r="B190" s="13">
        <v>3008</v>
      </c>
      <c r="C190" s="13">
        <v>10</v>
      </c>
      <c r="D190" s="22" t="s">
        <v>41</v>
      </c>
      <c r="E190" s="13" t="s">
        <v>42</v>
      </c>
      <c r="F190" s="12"/>
      <c r="G190" s="7">
        <v>33056</v>
      </c>
      <c r="H190" s="7" t="s">
        <v>838</v>
      </c>
      <c r="I190" s="11">
        <v>10</v>
      </c>
      <c r="J190" s="8" t="s">
        <v>843</v>
      </c>
      <c r="K190" s="7" t="s">
        <v>844</v>
      </c>
      <c r="L190" s="8" t="s">
        <v>845</v>
      </c>
      <c r="M190" s="8" t="s">
        <v>846</v>
      </c>
      <c r="N190" s="16">
        <v>206</v>
      </c>
      <c r="O190" s="17" t="s">
        <v>191</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8942922004</v>
      </c>
      <c r="AE190" s="11">
        <v>220</v>
      </c>
      <c r="AF190" s="11">
        <v>123</v>
      </c>
      <c r="AG190" s="11" t="s">
        <v>5</v>
      </c>
    </row>
    <row r="191" spans="1:33" x14ac:dyDescent="0.25">
      <c r="A191" s="12" t="s">
        <v>40</v>
      </c>
      <c r="B191" s="13">
        <v>3008</v>
      </c>
      <c r="C191" s="13">
        <v>10</v>
      </c>
      <c r="D191" s="22" t="s">
        <v>41</v>
      </c>
      <c r="E191" s="13" t="s">
        <v>42</v>
      </c>
      <c r="F191" s="12"/>
      <c r="G191" s="7">
        <v>37780</v>
      </c>
      <c r="H191" s="7" t="s">
        <v>847</v>
      </c>
      <c r="I191" s="11">
        <v>10</v>
      </c>
      <c r="J191" s="8" t="s">
        <v>848</v>
      </c>
      <c r="K191" s="7" t="s">
        <v>849</v>
      </c>
      <c r="L191" s="8" t="s">
        <v>850</v>
      </c>
      <c r="M191" s="8" t="s">
        <v>851</v>
      </c>
      <c r="N191" s="16">
        <v>207</v>
      </c>
      <c r="O191" s="17" t="s">
        <v>191</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8388869622</v>
      </c>
      <c r="AE191" s="11">
        <v>220</v>
      </c>
      <c r="AF191" s="11">
        <v>123</v>
      </c>
      <c r="AG191" s="11" t="s">
        <v>5</v>
      </c>
    </row>
    <row r="192" spans="1:33" x14ac:dyDescent="0.25">
      <c r="A192" s="12" t="s">
        <v>40</v>
      </c>
      <c r="B192" s="13">
        <v>3008</v>
      </c>
      <c r="C192" s="13">
        <v>10</v>
      </c>
      <c r="D192" s="22" t="s">
        <v>41</v>
      </c>
      <c r="E192" s="13" t="s">
        <v>42</v>
      </c>
      <c r="F192" s="12"/>
      <c r="G192" s="7">
        <v>37780</v>
      </c>
      <c r="H192" s="7" t="s">
        <v>852</v>
      </c>
      <c r="I192" s="11">
        <v>10</v>
      </c>
      <c r="J192" s="8" t="s">
        <v>853</v>
      </c>
      <c r="K192" s="7" t="s">
        <v>854</v>
      </c>
      <c r="L192" s="8" t="s">
        <v>855</v>
      </c>
      <c r="M192" s="8" t="s">
        <v>856</v>
      </c>
      <c r="N192" s="16">
        <v>208</v>
      </c>
      <c r="O192" s="17" t="s">
        <v>191</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8436971575</v>
      </c>
      <c r="AE192" s="11">
        <v>220</v>
      </c>
      <c r="AF192" s="11">
        <v>123</v>
      </c>
      <c r="AG192" s="11" t="s">
        <v>5</v>
      </c>
    </row>
    <row r="193" spans="1:33" x14ac:dyDescent="0.25">
      <c r="A193" s="12" t="s">
        <v>40</v>
      </c>
      <c r="B193" s="13">
        <v>3008</v>
      </c>
      <c r="C193" s="13">
        <v>10</v>
      </c>
      <c r="D193" s="22" t="s">
        <v>41</v>
      </c>
      <c r="E193" s="13" t="s">
        <v>42</v>
      </c>
      <c r="F193" s="12"/>
      <c r="G193" s="7">
        <v>33056</v>
      </c>
      <c r="H193" s="7" t="s">
        <v>857</v>
      </c>
      <c r="I193" s="11">
        <v>10</v>
      </c>
      <c r="J193" s="8" t="s">
        <v>858</v>
      </c>
      <c r="K193" s="7" t="s">
        <v>859</v>
      </c>
      <c r="L193" s="8" t="s">
        <v>860</v>
      </c>
      <c r="M193" s="8" t="s">
        <v>861</v>
      </c>
      <c r="N193" s="16">
        <v>209</v>
      </c>
      <c r="O193" s="17" t="s">
        <v>191</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8649804515</v>
      </c>
      <c r="AE193" s="11">
        <v>220</v>
      </c>
      <c r="AF193" s="11">
        <v>123</v>
      </c>
      <c r="AG193" s="11" t="s">
        <v>5</v>
      </c>
    </row>
    <row r="194" spans="1:33" x14ac:dyDescent="0.25">
      <c r="A194" s="12" t="s">
        <v>40</v>
      </c>
      <c r="B194" s="13">
        <v>3008</v>
      </c>
      <c r="C194" s="13">
        <v>10</v>
      </c>
      <c r="D194" s="22" t="s">
        <v>41</v>
      </c>
      <c r="E194" s="13" t="s">
        <v>42</v>
      </c>
      <c r="F194" s="12"/>
      <c r="G194" s="7">
        <v>33056</v>
      </c>
      <c r="H194" s="7" t="s">
        <v>857</v>
      </c>
      <c r="I194" s="11">
        <v>10</v>
      </c>
      <c r="J194" s="8" t="s">
        <v>862</v>
      </c>
      <c r="K194" s="7" t="s">
        <v>863</v>
      </c>
      <c r="L194" s="8" t="s">
        <v>864</v>
      </c>
      <c r="M194" s="8" t="s">
        <v>865</v>
      </c>
      <c r="N194" s="16">
        <v>210</v>
      </c>
      <c r="O194" s="17" t="s">
        <v>191</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9733889534</v>
      </c>
      <c r="AE194" s="11">
        <v>220</v>
      </c>
      <c r="AF194" s="11">
        <v>123</v>
      </c>
      <c r="AG194" s="11" t="s">
        <v>5</v>
      </c>
    </row>
    <row r="195" spans="1:33" x14ac:dyDescent="0.25">
      <c r="A195" s="12" t="s">
        <v>40</v>
      </c>
      <c r="B195" s="13">
        <v>3008</v>
      </c>
      <c r="C195" s="13">
        <v>10</v>
      </c>
      <c r="D195" s="22" t="s">
        <v>41</v>
      </c>
      <c r="E195" s="13" t="s">
        <v>42</v>
      </c>
      <c r="F195" s="12"/>
      <c r="G195" s="7">
        <v>37780</v>
      </c>
      <c r="H195" s="7" t="s">
        <v>866</v>
      </c>
      <c r="I195" s="11">
        <v>10</v>
      </c>
      <c r="J195" s="8" t="s">
        <v>867</v>
      </c>
      <c r="K195" s="7" t="s">
        <v>868</v>
      </c>
      <c r="L195" s="8" t="s">
        <v>869</v>
      </c>
      <c r="M195" s="8" t="s">
        <v>870</v>
      </c>
      <c r="N195" s="16">
        <v>211</v>
      </c>
      <c r="O195" s="17" t="s">
        <v>191</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8145306749</v>
      </c>
      <c r="AE195" s="11">
        <v>220</v>
      </c>
      <c r="AF195" s="11">
        <v>123</v>
      </c>
      <c r="AG195" s="11" t="s">
        <v>5</v>
      </c>
    </row>
    <row r="196" spans="1:33" x14ac:dyDescent="0.25">
      <c r="A196" s="12" t="s">
        <v>40</v>
      </c>
      <c r="B196" s="13">
        <v>3008</v>
      </c>
      <c r="C196" s="13">
        <v>10</v>
      </c>
      <c r="D196" s="22" t="s">
        <v>41</v>
      </c>
      <c r="E196" s="13" t="s">
        <v>42</v>
      </c>
      <c r="F196" s="12"/>
      <c r="G196" s="7">
        <v>47224</v>
      </c>
      <c r="H196" s="7" t="s">
        <v>866</v>
      </c>
      <c r="I196" s="11">
        <v>10</v>
      </c>
      <c r="J196" s="8" t="s">
        <v>871</v>
      </c>
      <c r="K196" s="7" t="s">
        <v>872</v>
      </c>
      <c r="L196" s="8" t="s">
        <v>873</v>
      </c>
      <c r="M196" s="8" t="s">
        <v>874</v>
      </c>
      <c r="N196" s="16">
        <v>212</v>
      </c>
      <c r="O196" s="17" t="s">
        <v>191</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8637369952</v>
      </c>
      <c r="AE196" s="11">
        <v>220</v>
      </c>
      <c r="AF196" s="11">
        <v>123</v>
      </c>
      <c r="AG196" s="11" t="s">
        <v>5</v>
      </c>
    </row>
    <row r="197" spans="1:33" x14ac:dyDescent="0.25">
      <c r="A197" s="12" t="s">
        <v>40</v>
      </c>
      <c r="B197" s="13">
        <v>3008</v>
      </c>
      <c r="C197" s="13">
        <v>10</v>
      </c>
      <c r="D197" s="22" t="s">
        <v>41</v>
      </c>
      <c r="E197" s="13" t="s">
        <v>42</v>
      </c>
      <c r="F197" s="12"/>
      <c r="G197" s="7">
        <v>48168</v>
      </c>
      <c r="H197" s="7" t="s">
        <v>866</v>
      </c>
      <c r="I197" s="11">
        <v>10</v>
      </c>
      <c r="J197" s="8" t="s">
        <v>875</v>
      </c>
      <c r="K197" s="7" t="s">
        <v>876</v>
      </c>
      <c r="L197" s="8" t="s">
        <v>877</v>
      </c>
      <c r="M197" s="8" t="s">
        <v>878</v>
      </c>
      <c r="N197" s="16">
        <v>213</v>
      </c>
      <c r="O197" s="17" t="s">
        <v>191</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9641622988</v>
      </c>
      <c r="AE197" s="11">
        <v>220</v>
      </c>
      <c r="AF197" s="11">
        <v>123</v>
      </c>
      <c r="AG197" s="11" t="s">
        <v>5</v>
      </c>
    </row>
    <row r="198" spans="1:33" x14ac:dyDescent="0.25">
      <c r="A198" s="12" t="s">
        <v>40</v>
      </c>
      <c r="B198" s="13">
        <v>3008</v>
      </c>
      <c r="C198" s="13">
        <v>10</v>
      </c>
      <c r="D198" s="22" t="s">
        <v>41</v>
      </c>
      <c r="E198" s="13" t="s">
        <v>42</v>
      </c>
      <c r="F198" s="12"/>
      <c r="G198" s="7">
        <v>33056</v>
      </c>
      <c r="H198" s="7" t="s">
        <v>879</v>
      </c>
      <c r="I198" s="11">
        <v>10</v>
      </c>
      <c r="J198" s="8" t="s">
        <v>880</v>
      </c>
      <c r="K198" s="7" t="s">
        <v>881</v>
      </c>
      <c r="L198" s="8" t="s">
        <v>882</v>
      </c>
      <c r="M198" s="8" t="s">
        <v>883</v>
      </c>
      <c r="N198" s="16">
        <v>215</v>
      </c>
      <c r="O198" s="17" t="s">
        <v>191</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9564193921</v>
      </c>
      <c r="AE198" s="11">
        <v>220</v>
      </c>
      <c r="AF198" s="11">
        <v>123</v>
      </c>
      <c r="AG198" s="11" t="s">
        <v>5</v>
      </c>
    </row>
    <row r="199" spans="1:33" x14ac:dyDescent="0.25">
      <c r="A199" s="12" t="s">
        <v>40</v>
      </c>
      <c r="B199" s="13">
        <v>3008</v>
      </c>
      <c r="C199" s="13">
        <v>10</v>
      </c>
      <c r="D199" s="22" t="s">
        <v>41</v>
      </c>
      <c r="E199" s="13" t="s">
        <v>42</v>
      </c>
      <c r="F199" s="12"/>
      <c r="G199" s="7">
        <v>30223</v>
      </c>
      <c r="H199" s="7" t="s">
        <v>879</v>
      </c>
      <c r="I199" s="11">
        <v>10</v>
      </c>
      <c r="J199" s="8" t="s">
        <v>884</v>
      </c>
      <c r="K199" s="7" t="s">
        <v>885</v>
      </c>
      <c r="L199" s="8" t="s">
        <v>886</v>
      </c>
      <c r="M199" s="8" t="s">
        <v>887</v>
      </c>
      <c r="N199" s="16">
        <v>216</v>
      </c>
      <c r="O199" s="17" t="s">
        <v>191</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9775097850</v>
      </c>
      <c r="AE199" s="11">
        <v>220</v>
      </c>
      <c r="AF199" s="11">
        <v>123</v>
      </c>
      <c r="AG199" s="11" t="s">
        <v>5</v>
      </c>
    </row>
    <row r="200" spans="1:33" x14ac:dyDescent="0.25">
      <c r="A200" s="12" t="s">
        <v>40</v>
      </c>
      <c r="B200" s="13">
        <v>3008</v>
      </c>
      <c r="C200" s="13">
        <v>10</v>
      </c>
      <c r="D200" s="22" t="s">
        <v>41</v>
      </c>
      <c r="E200" s="13" t="s">
        <v>42</v>
      </c>
      <c r="F200" s="12"/>
      <c r="G200" s="7">
        <v>24556</v>
      </c>
      <c r="H200" s="7" t="s">
        <v>888</v>
      </c>
      <c r="I200" s="11">
        <v>10</v>
      </c>
      <c r="J200" s="8" t="s">
        <v>889</v>
      </c>
      <c r="K200" s="7" t="s">
        <v>890</v>
      </c>
      <c r="L200" s="8" t="s">
        <v>891</v>
      </c>
      <c r="M200" s="8" t="s">
        <v>892</v>
      </c>
      <c r="N200" s="16">
        <v>217</v>
      </c>
      <c r="O200" s="17" t="s">
        <v>191</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8918498234</v>
      </c>
      <c r="AE200" s="11">
        <v>220</v>
      </c>
      <c r="AF200" s="11">
        <v>123</v>
      </c>
      <c r="AG200" s="11" t="s">
        <v>5</v>
      </c>
    </row>
    <row r="201" spans="1:33" x14ac:dyDescent="0.25">
      <c r="A201" s="12" t="s">
        <v>40</v>
      </c>
      <c r="B201" s="13">
        <v>3008</v>
      </c>
      <c r="C201" s="13">
        <v>10</v>
      </c>
      <c r="D201" s="22" t="s">
        <v>41</v>
      </c>
      <c r="E201" s="13" t="s">
        <v>42</v>
      </c>
      <c r="F201" s="12"/>
      <c r="G201" s="7">
        <v>47224</v>
      </c>
      <c r="H201" s="7" t="s">
        <v>893</v>
      </c>
      <c r="I201" s="11">
        <v>10</v>
      </c>
      <c r="J201" s="8" t="s">
        <v>894</v>
      </c>
      <c r="K201" s="7" t="s">
        <v>895</v>
      </c>
      <c r="L201" s="8" t="s">
        <v>896</v>
      </c>
      <c r="M201" s="8" t="s">
        <v>897</v>
      </c>
      <c r="N201" s="16">
        <v>219</v>
      </c>
      <c r="O201" s="17" t="s">
        <v>136</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8965821557</v>
      </c>
      <c r="AE201" s="11">
        <v>220</v>
      </c>
      <c r="AF201" s="11">
        <v>123</v>
      </c>
      <c r="AG201" s="11" t="s">
        <v>5</v>
      </c>
    </row>
    <row r="202" spans="1:33" x14ac:dyDescent="0.25">
      <c r="A202" s="12" t="s">
        <v>40</v>
      </c>
      <c r="B202" s="13">
        <v>3008</v>
      </c>
      <c r="C202" s="13">
        <v>10</v>
      </c>
      <c r="D202" s="22" t="s">
        <v>41</v>
      </c>
      <c r="E202" s="13" t="s">
        <v>42</v>
      </c>
      <c r="F202" s="12"/>
      <c r="G202" s="7">
        <v>37780</v>
      </c>
      <c r="H202" s="7" t="s">
        <v>898</v>
      </c>
      <c r="I202" s="11">
        <v>10</v>
      </c>
      <c r="J202" s="8" t="s">
        <v>899</v>
      </c>
      <c r="K202" s="7" t="s">
        <v>900</v>
      </c>
      <c r="L202" s="8" t="s">
        <v>901</v>
      </c>
      <c r="M202" s="8" t="s">
        <v>902</v>
      </c>
      <c r="N202" s="16">
        <v>220</v>
      </c>
      <c r="O202" s="17" t="s">
        <v>136</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9691514589</v>
      </c>
      <c r="AE202" s="11">
        <v>220</v>
      </c>
      <c r="AF202" s="11">
        <v>123</v>
      </c>
      <c r="AG202" s="11" t="s">
        <v>5</v>
      </c>
    </row>
    <row r="203" spans="1:33" x14ac:dyDescent="0.25">
      <c r="A203" s="12" t="s">
        <v>40</v>
      </c>
      <c r="B203" s="13">
        <v>3008</v>
      </c>
      <c r="C203" s="13">
        <v>10</v>
      </c>
      <c r="D203" s="22" t="s">
        <v>41</v>
      </c>
      <c r="E203" s="13" t="s">
        <v>42</v>
      </c>
      <c r="F203" s="12"/>
      <c r="G203" s="7">
        <v>37780</v>
      </c>
      <c r="H203" s="7" t="s">
        <v>340</v>
      </c>
      <c r="I203" s="11">
        <v>10</v>
      </c>
      <c r="J203" s="8" t="s">
        <v>903</v>
      </c>
      <c r="K203" s="7" t="s">
        <v>904</v>
      </c>
      <c r="L203" s="8" t="s">
        <v>905</v>
      </c>
      <c r="M203" s="8" t="s">
        <v>906</v>
      </c>
      <c r="N203" s="16">
        <v>221</v>
      </c>
      <c r="O203" s="17" t="s">
        <v>166</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9993675713</v>
      </c>
      <c r="AE203" s="11">
        <v>220</v>
      </c>
      <c r="AF203" s="11">
        <v>123</v>
      </c>
      <c r="AG203" s="11" t="s">
        <v>5</v>
      </c>
    </row>
    <row r="204" spans="1:33" x14ac:dyDescent="0.25">
      <c r="A204" s="12" t="s">
        <v>40</v>
      </c>
      <c r="B204" s="13">
        <v>3008</v>
      </c>
      <c r="C204" s="13">
        <v>10</v>
      </c>
      <c r="D204" s="22" t="s">
        <v>41</v>
      </c>
      <c r="E204" s="13" t="s">
        <v>42</v>
      </c>
      <c r="F204" s="12"/>
      <c r="G204" s="7">
        <v>37780</v>
      </c>
      <c r="H204" s="7" t="s">
        <v>345</v>
      </c>
      <c r="I204" s="11">
        <v>10</v>
      </c>
      <c r="J204" s="8" t="s">
        <v>907</v>
      </c>
      <c r="K204" s="7" t="s">
        <v>908</v>
      </c>
      <c r="L204" s="8" t="s">
        <v>909</v>
      </c>
      <c r="M204" s="8" t="s">
        <v>910</v>
      </c>
      <c r="N204" s="16">
        <v>222</v>
      </c>
      <c r="O204" s="17" t="s">
        <v>166</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9340054251</v>
      </c>
      <c r="AE204" s="11">
        <v>220</v>
      </c>
      <c r="AF204" s="11">
        <v>123</v>
      </c>
      <c r="AG204" s="11" t="s">
        <v>5</v>
      </c>
    </row>
    <row r="205" spans="1:33" x14ac:dyDescent="0.25">
      <c r="A205" s="12" t="s">
        <v>40</v>
      </c>
      <c r="B205" s="13">
        <v>3008</v>
      </c>
      <c r="C205" s="13">
        <v>10</v>
      </c>
      <c r="D205" s="22" t="s">
        <v>41</v>
      </c>
      <c r="E205" s="13" t="s">
        <v>42</v>
      </c>
      <c r="F205" s="12"/>
      <c r="G205" s="7">
        <v>37780</v>
      </c>
      <c r="H205" s="7" t="s">
        <v>911</v>
      </c>
      <c r="I205" s="11">
        <v>10</v>
      </c>
      <c r="J205" s="8" t="s">
        <v>912</v>
      </c>
      <c r="K205" s="7" t="s">
        <v>913</v>
      </c>
      <c r="L205" s="8" t="s">
        <v>914</v>
      </c>
      <c r="M205" s="8" t="s">
        <v>915</v>
      </c>
      <c r="N205" s="16">
        <v>223</v>
      </c>
      <c r="O205" s="17" t="s">
        <v>166</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7771925256</v>
      </c>
      <c r="AE205" s="11">
        <v>220</v>
      </c>
      <c r="AF205" s="11">
        <v>123</v>
      </c>
      <c r="AG205" s="11" t="s">
        <v>5</v>
      </c>
    </row>
    <row r="206" spans="1:33" x14ac:dyDescent="0.25">
      <c r="A206" s="12" t="s">
        <v>40</v>
      </c>
      <c r="B206" s="13">
        <v>3008</v>
      </c>
      <c r="C206" s="13">
        <v>10</v>
      </c>
      <c r="D206" s="22" t="s">
        <v>41</v>
      </c>
      <c r="E206" s="13" t="s">
        <v>42</v>
      </c>
      <c r="F206" s="12"/>
      <c r="G206" s="7">
        <v>37780</v>
      </c>
      <c r="H206" s="7" t="s">
        <v>331</v>
      </c>
      <c r="I206" s="11">
        <v>10</v>
      </c>
      <c r="J206" s="8" t="s">
        <v>916</v>
      </c>
      <c r="K206" s="7" t="s">
        <v>917</v>
      </c>
      <c r="L206" s="8" t="s">
        <v>918</v>
      </c>
      <c r="M206" s="8" t="s">
        <v>919</v>
      </c>
      <c r="N206" s="16">
        <v>224</v>
      </c>
      <c r="O206" s="17" t="s">
        <v>166</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9893601347</v>
      </c>
      <c r="AE206" s="11">
        <v>220</v>
      </c>
      <c r="AF206" s="11">
        <v>123</v>
      </c>
      <c r="AG206" s="11" t="s">
        <v>5</v>
      </c>
    </row>
    <row r="207" spans="1:33" x14ac:dyDescent="0.25">
      <c r="A207" s="12" t="s">
        <v>40</v>
      </c>
      <c r="B207" s="13">
        <v>3008</v>
      </c>
      <c r="C207" s="13">
        <v>10</v>
      </c>
      <c r="D207" s="22" t="s">
        <v>41</v>
      </c>
      <c r="E207" s="13" t="s">
        <v>42</v>
      </c>
      <c r="F207" s="12"/>
      <c r="G207" s="7">
        <v>37780</v>
      </c>
      <c r="H207" s="7" t="s">
        <v>331</v>
      </c>
      <c r="I207" s="11">
        <v>10</v>
      </c>
      <c r="J207" s="8" t="s">
        <v>920</v>
      </c>
      <c r="K207" s="7" t="s">
        <v>921</v>
      </c>
      <c r="L207" s="8" t="s">
        <v>922</v>
      </c>
      <c r="M207" s="8" t="s">
        <v>923</v>
      </c>
      <c r="N207" s="16">
        <v>225</v>
      </c>
      <c r="O207" s="17" t="s">
        <v>166</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7697484312</v>
      </c>
      <c r="AE207" s="11">
        <v>220</v>
      </c>
      <c r="AF207" s="11">
        <v>123</v>
      </c>
      <c r="AG207" s="11" t="s">
        <v>5</v>
      </c>
    </row>
    <row r="208" spans="1:33" x14ac:dyDescent="0.25">
      <c r="A208" s="12" t="s">
        <v>40</v>
      </c>
      <c r="B208" s="13">
        <v>3008</v>
      </c>
      <c r="C208" s="13">
        <v>10</v>
      </c>
      <c r="D208" s="22" t="s">
        <v>41</v>
      </c>
      <c r="E208" s="13" t="s">
        <v>42</v>
      </c>
      <c r="F208" s="12"/>
      <c r="G208" s="7">
        <v>37780</v>
      </c>
      <c r="H208" s="7" t="s">
        <v>224</v>
      </c>
      <c r="I208" s="11">
        <v>10</v>
      </c>
      <c r="J208" s="8" t="s">
        <v>924</v>
      </c>
      <c r="K208" s="7" t="s">
        <v>908</v>
      </c>
      <c r="L208" s="8" t="s">
        <v>925</v>
      </c>
      <c r="M208" s="8" t="s">
        <v>926</v>
      </c>
      <c r="N208" s="16">
        <v>226</v>
      </c>
      <c r="O208" s="17" t="s">
        <v>166</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9343505346</v>
      </c>
      <c r="AE208" s="11">
        <v>220</v>
      </c>
      <c r="AF208" s="11">
        <v>123</v>
      </c>
      <c r="AG208" s="11" t="s">
        <v>5</v>
      </c>
    </row>
    <row r="209" spans="1:33" x14ac:dyDescent="0.25">
      <c r="A209" s="12" t="s">
        <v>40</v>
      </c>
      <c r="B209" s="13">
        <v>3008</v>
      </c>
      <c r="C209" s="13">
        <v>10</v>
      </c>
      <c r="D209" s="22" t="s">
        <v>41</v>
      </c>
      <c r="E209" s="13" t="s">
        <v>42</v>
      </c>
      <c r="F209" s="12"/>
      <c r="G209" s="7">
        <v>37780</v>
      </c>
      <c r="H209" s="7" t="s">
        <v>306</v>
      </c>
      <c r="I209" s="11">
        <v>10</v>
      </c>
      <c r="J209" s="8" t="s">
        <v>927</v>
      </c>
      <c r="K209" s="7" t="s">
        <v>928</v>
      </c>
      <c r="L209" s="8" t="s">
        <v>929</v>
      </c>
      <c r="M209" s="8" t="s">
        <v>930</v>
      </c>
      <c r="N209" s="16">
        <v>227</v>
      </c>
      <c r="O209" s="17" t="s">
        <v>166</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7723857574</v>
      </c>
      <c r="AE209" s="11">
        <v>220</v>
      </c>
      <c r="AF209" s="11">
        <v>123</v>
      </c>
      <c r="AG209" s="11" t="s">
        <v>5</v>
      </c>
    </row>
    <row r="210" spans="1:33" x14ac:dyDescent="0.25">
      <c r="A210" s="12" t="s">
        <v>40</v>
      </c>
      <c r="B210" s="13">
        <v>3008</v>
      </c>
      <c r="C210" s="13">
        <v>10</v>
      </c>
      <c r="D210" s="22" t="s">
        <v>41</v>
      </c>
      <c r="E210" s="13" t="s">
        <v>42</v>
      </c>
      <c r="F210" s="12"/>
      <c r="G210" s="7">
        <v>37780</v>
      </c>
      <c r="H210" s="7" t="s">
        <v>306</v>
      </c>
      <c r="I210" s="11">
        <v>10</v>
      </c>
      <c r="J210" s="8" t="s">
        <v>931</v>
      </c>
      <c r="K210" s="7" t="s">
        <v>932</v>
      </c>
      <c r="L210" s="8" t="s">
        <v>933</v>
      </c>
      <c r="M210" s="8" t="s">
        <v>934</v>
      </c>
      <c r="N210" s="16">
        <v>228</v>
      </c>
      <c r="O210" s="17" t="s">
        <v>166</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8103881518</v>
      </c>
      <c r="AE210" s="11">
        <v>220</v>
      </c>
      <c r="AF210" s="11">
        <v>123</v>
      </c>
      <c r="AG210" s="11" t="s">
        <v>5</v>
      </c>
    </row>
    <row r="211" spans="1:33" x14ac:dyDescent="0.25">
      <c r="A211" s="12" t="s">
        <v>40</v>
      </c>
      <c r="B211" s="13">
        <v>3008</v>
      </c>
      <c r="C211" s="13">
        <v>10</v>
      </c>
      <c r="D211" s="22" t="s">
        <v>41</v>
      </c>
      <c r="E211" s="13" t="s">
        <v>42</v>
      </c>
      <c r="F211" s="12"/>
      <c r="G211" s="7">
        <v>37780</v>
      </c>
      <c r="H211" s="7" t="s">
        <v>224</v>
      </c>
      <c r="I211" s="11">
        <v>10</v>
      </c>
      <c r="J211" s="8" t="s">
        <v>935</v>
      </c>
      <c r="K211" s="7" t="s">
        <v>936</v>
      </c>
      <c r="L211" s="8" t="s">
        <v>937</v>
      </c>
      <c r="M211" s="8" t="s">
        <v>938</v>
      </c>
      <c r="N211" s="16">
        <v>229</v>
      </c>
      <c r="O211" s="17" t="s">
        <v>166</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9098402470</v>
      </c>
      <c r="AE211" s="11">
        <v>220</v>
      </c>
      <c r="AF211" s="11">
        <v>123</v>
      </c>
      <c r="AG211" s="11" t="s">
        <v>5</v>
      </c>
    </row>
    <row r="212" spans="1:33" x14ac:dyDescent="0.25">
      <c r="A212" s="12" t="s">
        <v>40</v>
      </c>
      <c r="B212" s="13">
        <v>3008</v>
      </c>
      <c r="C212" s="13">
        <v>10</v>
      </c>
      <c r="D212" s="22" t="s">
        <v>41</v>
      </c>
      <c r="E212" s="13" t="s">
        <v>42</v>
      </c>
      <c r="F212" s="12"/>
      <c r="G212" s="7">
        <v>39669</v>
      </c>
      <c r="H212" s="7" t="s">
        <v>939</v>
      </c>
      <c r="I212" s="11">
        <v>10</v>
      </c>
      <c r="J212" s="8" t="s">
        <v>940</v>
      </c>
      <c r="K212" s="7" t="s">
        <v>941</v>
      </c>
      <c r="L212" s="8" t="s">
        <v>942</v>
      </c>
      <c r="M212" s="8" t="s">
        <v>943</v>
      </c>
      <c r="N212" s="16">
        <v>230</v>
      </c>
      <c r="O212" s="17" t="s">
        <v>136</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7412987455</v>
      </c>
      <c r="AE212" s="11">
        <v>220</v>
      </c>
      <c r="AF212" s="11">
        <v>123</v>
      </c>
      <c r="AG212" s="11" t="s">
        <v>5</v>
      </c>
    </row>
    <row r="213" spans="1:33" x14ac:dyDescent="0.25">
      <c r="A213" s="12" t="s">
        <v>40</v>
      </c>
      <c r="B213" s="13">
        <v>3008</v>
      </c>
      <c r="C213" s="13">
        <v>10</v>
      </c>
      <c r="D213" s="22" t="s">
        <v>41</v>
      </c>
      <c r="E213" s="13" t="s">
        <v>42</v>
      </c>
      <c r="F213" s="12"/>
      <c r="G213" s="7">
        <v>42502</v>
      </c>
      <c r="H213" s="7" t="s">
        <v>619</v>
      </c>
      <c r="I213" s="11">
        <v>10</v>
      </c>
      <c r="J213" s="8" t="s">
        <v>944</v>
      </c>
      <c r="K213" s="7" t="s">
        <v>945</v>
      </c>
      <c r="L213" s="8" t="s">
        <v>946</v>
      </c>
      <c r="M213" s="8" t="s">
        <v>947</v>
      </c>
      <c r="N213" s="16">
        <v>231</v>
      </c>
      <c r="O213" s="17" t="s">
        <v>136</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8290822095</v>
      </c>
      <c r="AE213" s="11">
        <v>220</v>
      </c>
      <c r="AF213" s="11">
        <v>123</v>
      </c>
      <c r="AG213" s="11" t="s">
        <v>5</v>
      </c>
    </row>
    <row r="214" spans="1:33" x14ac:dyDescent="0.25">
      <c r="A214" s="12" t="s">
        <v>40</v>
      </c>
      <c r="B214" s="13">
        <v>3008</v>
      </c>
      <c r="C214" s="13">
        <v>10</v>
      </c>
      <c r="D214" s="22" t="s">
        <v>41</v>
      </c>
      <c r="E214" s="13" t="s">
        <v>42</v>
      </c>
      <c r="F214" s="12"/>
      <c r="G214" s="7">
        <v>47224</v>
      </c>
      <c r="H214" s="7" t="s">
        <v>948</v>
      </c>
      <c r="I214" s="11">
        <v>10</v>
      </c>
      <c r="J214" s="8" t="s">
        <v>949</v>
      </c>
      <c r="K214" s="7" t="s">
        <v>950</v>
      </c>
      <c r="L214" s="8" t="s">
        <v>951</v>
      </c>
      <c r="M214" s="8" t="s">
        <v>952</v>
      </c>
      <c r="N214" s="16">
        <v>232</v>
      </c>
      <c r="O214" s="17" t="s">
        <v>136</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8107178365</v>
      </c>
      <c r="AE214" s="11">
        <v>220</v>
      </c>
      <c r="AF214" s="11">
        <v>123</v>
      </c>
      <c r="AG214" s="11" t="s">
        <v>5</v>
      </c>
    </row>
    <row r="215" spans="1:33" x14ac:dyDescent="0.25">
      <c r="A215" s="12" t="s">
        <v>40</v>
      </c>
      <c r="B215" s="13">
        <v>3008</v>
      </c>
      <c r="C215" s="13">
        <v>10</v>
      </c>
      <c r="D215" s="22" t="s">
        <v>41</v>
      </c>
      <c r="E215" s="13" t="s">
        <v>42</v>
      </c>
      <c r="F215" s="12"/>
      <c r="G215" s="7">
        <v>47224</v>
      </c>
      <c r="H215" s="7" t="s">
        <v>953</v>
      </c>
      <c r="I215" s="11">
        <v>10</v>
      </c>
      <c r="J215" s="8" t="s">
        <v>954</v>
      </c>
      <c r="K215" s="7" t="s">
        <v>955</v>
      </c>
      <c r="L215" s="8" t="s">
        <v>956</v>
      </c>
      <c r="M215" s="8" t="s">
        <v>957</v>
      </c>
      <c r="N215" s="16">
        <v>233</v>
      </c>
      <c r="O215" s="17" t="s">
        <v>136</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7877690012</v>
      </c>
      <c r="AE215" s="11">
        <v>220</v>
      </c>
      <c r="AF215" s="11">
        <v>123</v>
      </c>
      <c r="AG215" s="11" t="s">
        <v>5</v>
      </c>
    </row>
    <row r="216" spans="1:33" x14ac:dyDescent="0.25">
      <c r="A216" s="12" t="s">
        <v>40</v>
      </c>
      <c r="B216" s="13">
        <v>3008</v>
      </c>
      <c r="C216" s="13">
        <v>10</v>
      </c>
      <c r="D216" s="22" t="s">
        <v>41</v>
      </c>
      <c r="E216" s="13" t="s">
        <v>42</v>
      </c>
      <c r="F216" s="12"/>
      <c r="G216" s="7">
        <v>24556</v>
      </c>
      <c r="H216" s="7" t="s">
        <v>634</v>
      </c>
      <c r="I216" s="11">
        <v>10</v>
      </c>
      <c r="J216" s="8" t="s">
        <v>958</v>
      </c>
      <c r="K216" s="7" t="s">
        <v>959</v>
      </c>
      <c r="L216" s="8" t="s">
        <v>960</v>
      </c>
      <c r="M216" s="8" t="s">
        <v>961</v>
      </c>
      <c r="N216" s="16">
        <v>236</v>
      </c>
      <c r="O216" s="17" t="s">
        <v>136</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6376663633</v>
      </c>
      <c r="AE216" s="11">
        <v>220</v>
      </c>
      <c r="AF216" s="11">
        <v>123</v>
      </c>
      <c r="AG216" s="11" t="s">
        <v>5</v>
      </c>
    </row>
    <row r="217" spans="1:33" x14ac:dyDescent="0.25">
      <c r="A217" s="12" t="s">
        <v>40</v>
      </c>
      <c r="B217" s="13">
        <v>3008</v>
      </c>
      <c r="C217" s="13">
        <v>10</v>
      </c>
      <c r="D217" s="22" t="s">
        <v>41</v>
      </c>
      <c r="E217" s="13" t="s">
        <v>42</v>
      </c>
      <c r="F217" s="12"/>
      <c r="G217" s="7">
        <v>47224</v>
      </c>
      <c r="H217" s="7" t="s">
        <v>962</v>
      </c>
      <c r="I217" s="11">
        <v>10</v>
      </c>
      <c r="J217" s="8" t="s">
        <v>963</v>
      </c>
      <c r="K217" s="7" t="s">
        <v>964</v>
      </c>
      <c r="L217" s="8" t="s">
        <v>965</v>
      </c>
      <c r="M217" s="8" t="s">
        <v>966</v>
      </c>
      <c r="N217" s="16">
        <v>237</v>
      </c>
      <c r="O217" s="17" t="s">
        <v>136</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9829662026</v>
      </c>
      <c r="AE217" s="11">
        <v>220</v>
      </c>
      <c r="AF217" s="11">
        <v>123</v>
      </c>
      <c r="AG217" s="11" t="s">
        <v>5</v>
      </c>
    </row>
    <row r="218" spans="1:33" x14ac:dyDescent="0.25">
      <c r="A218" s="12" t="s">
        <v>40</v>
      </c>
      <c r="B218" s="13">
        <v>3008</v>
      </c>
      <c r="C218" s="13">
        <v>10</v>
      </c>
      <c r="D218" s="22" t="s">
        <v>41</v>
      </c>
      <c r="E218" s="13" t="s">
        <v>42</v>
      </c>
      <c r="F218" s="12"/>
      <c r="G218" s="7">
        <v>47224</v>
      </c>
      <c r="H218" s="7" t="s">
        <v>314</v>
      </c>
      <c r="I218" s="11">
        <v>10</v>
      </c>
      <c r="J218" s="8" t="s">
        <v>967</v>
      </c>
      <c r="K218" s="7" t="s">
        <v>968</v>
      </c>
      <c r="L218" s="8" t="s">
        <v>969</v>
      </c>
      <c r="M218" s="8" t="s">
        <v>970</v>
      </c>
      <c r="N218" s="16">
        <v>238</v>
      </c>
      <c r="O218" s="17" t="s">
        <v>48</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9711142165</v>
      </c>
      <c r="AE218" s="11">
        <v>220</v>
      </c>
      <c r="AF218" s="11">
        <v>123</v>
      </c>
      <c r="AG218" s="11" t="s">
        <v>5</v>
      </c>
    </row>
    <row r="219" spans="1:33" x14ac:dyDescent="0.25">
      <c r="A219" s="12" t="s">
        <v>40</v>
      </c>
      <c r="B219" s="13">
        <v>3008</v>
      </c>
      <c r="C219" s="13">
        <v>10</v>
      </c>
      <c r="D219" s="22" t="s">
        <v>41</v>
      </c>
      <c r="E219" s="13" t="s">
        <v>42</v>
      </c>
      <c r="F219" s="12"/>
      <c r="G219" s="7">
        <v>47224</v>
      </c>
      <c r="H219" s="7" t="s">
        <v>971</v>
      </c>
      <c r="I219" s="11">
        <v>10</v>
      </c>
      <c r="J219" s="8" t="s">
        <v>972</v>
      </c>
      <c r="K219" s="7" t="s">
        <v>973</v>
      </c>
      <c r="L219" s="8" t="s">
        <v>974</v>
      </c>
      <c r="M219" s="8" t="s">
        <v>975</v>
      </c>
      <c r="N219" s="16">
        <v>239</v>
      </c>
      <c r="O219" s="17" t="s">
        <v>48</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9631912999</v>
      </c>
      <c r="AE219" s="11">
        <v>220</v>
      </c>
      <c r="AF219" s="11">
        <v>123</v>
      </c>
      <c r="AG219" s="11" t="s">
        <v>5</v>
      </c>
    </row>
    <row r="220" spans="1:33" x14ac:dyDescent="0.25">
      <c r="A220" s="12" t="s">
        <v>40</v>
      </c>
      <c r="B220" s="13">
        <v>3008</v>
      </c>
      <c r="C220" s="13">
        <v>10</v>
      </c>
      <c r="D220" s="22" t="s">
        <v>41</v>
      </c>
      <c r="E220" s="13" t="s">
        <v>42</v>
      </c>
      <c r="F220" s="12"/>
      <c r="G220" s="7">
        <v>47224</v>
      </c>
      <c r="H220" s="7" t="s">
        <v>971</v>
      </c>
      <c r="I220" s="11">
        <v>10</v>
      </c>
      <c r="J220" s="8" t="s">
        <v>976</v>
      </c>
      <c r="K220" s="7" t="s">
        <v>977</v>
      </c>
      <c r="L220" s="8" t="s">
        <v>978</v>
      </c>
      <c r="M220" s="8" t="s">
        <v>979</v>
      </c>
      <c r="N220" s="16">
        <v>240</v>
      </c>
      <c r="O220" s="17" t="s">
        <v>48</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8873062861</v>
      </c>
      <c r="AE220" s="11">
        <v>220</v>
      </c>
      <c r="AF220" s="11">
        <v>123</v>
      </c>
      <c r="AG220" s="11" t="s">
        <v>5</v>
      </c>
    </row>
    <row r="221" spans="1:33" x14ac:dyDescent="0.25">
      <c r="A221" s="12" t="s">
        <v>40</v>
      </c>
      <c r="B221" s="13">
        <v>3008</v>
      </c>
      <c r="C221" s="13">
        <v>10</v>
      </c>
      <c r="D221" s="22" t="s">
        <v>41</v>
      </c>
      <c r="E221" s="13" t="s">
        <v>42</v>
      </c>
      <c r="F221" s="12"/>
      <c r="G221" s="7">
        <v>47224</v>
      </c>
      <c r="H221" s="7" t="s">
        <v>167</v>
      </c>
      <c r="I221" s="11">
        <v>10</v>
      </c>
      <c r="J221" s="8" t="s">
        <v>980</v>
      </c>
      <c r="K221" s="7" t="s">
        <v>981</v>
      </c>
      <c r="L221" s="8" t="s">
        <v>982</v>
      </c>
      <c r="M221" s="8" t="s">
        <v>983</v>
      </c>
      <c r="N221" s="16">
        <v>241</v>
      </c>
      <c r="O221" s="17" t="s">
        <v>48</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7260862455</v>
      </c>
      <c r="AE221" s="11">
        <v>220</v>
      </c>
      <c r="AF221" s="11">
        <v>123</v>
      </c>
      <c r="AG221" s="11" t="s">
        <v>5</v>
      </c>
    </row>
    <row r="222" spans="1:33" x14ac:dyDescent="0.25">
      <c r="A222" s="12" t="s">
        <v>40</v>
      </c>
      <c r="B222" s="13">
        <v>3008</v>
      </c>
      <c r="C222" s="13">
        <v>10</v>
      </c>
      <c r="D222" s="22" t="s">
        <v>41</v>
      </c>
      <c r="E222" s="13" t="s">
        <v>42</v>
      </c>
      <c r="F222" s="12"/>
      <c r="G222" s="7">
        <v>47224</v>
      </c>
      <c r="H222" s="7" t="s">
        <v>984</v>
      </c>
      <c r="I222" s="11">
        <v>10</v>
      </c>
      <c r="J222" s="8" t="s">
        <v>985</v>
      </c>
      <c r="K222" s="7" t="s">
        <v>986</v>
      </c>
      <c r="L222" s="8" t="s">
        <v>987</v>
      </c>
      <c r="M222" s="8" t="s">
        <v>988</v>
      </c>
      <c r="N222" s="16">
        <v>242</v>
      </c>
      <c r="O222" s="17" t="s">
        <v>48</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9199926873</v>
      </c>
      <c r="AE222" s="11">
        <v>220</v>
      </c>
      <c r="AF222" s="11">
        <v>123</v>
      </c>
      <c r="AG222" s="11" t="s">
        <v>5</v>
      </c>
    </row>
    <row r="223" spans="1:33" x14ac:dyDescent="0.25">
      <c r="A223" s="12" t="s">
        <v>40</v>
      </c>
      <c r="B223" s="13">
        <v>3008</v>
      </c>
      <c r="C223" s="13">
        <v>10</v>
      </c>
      <c r="D223" s="22" t="s">
        <v>41</v>
      </c>
      <c r="E223" s="13" t="s">
        <v>42</v>
      </c>
      <c r="F223" s="12"/>
      <c r="G223" s="7">
        <v>32112</v>
      </c>
      <c r="H223" s="7" t="s">
        <v>989</v>
      </c>
      <c r="I223" s="11">
        <v>10</v>
      </c>
      <c r="J223" s="8" t="s">
        <v>990</v>
      </c>
      <c r="K223" s="7" t="s">
        <v>991</v>
      </c>
      <c r="L223" s="8" t="s">
        <v>992</v>
      </c>
      <c r="M223" s="8" t="s">
        <v>993</v>
      </c>
      <c r="N223" s="16">
        <v>243</v>
      </c>
      <c r="O223" s="17" t="s">
        <v>48</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9199009666</v>
      </c>
      <c r="AE223" s="11">
        <v>220</v>
      </c>
      <c r="AF223" s="11">
        <v>123</v>
      </c>
      <c r="AG223" s="11" t="s">
        <v>5</v>
      </c>
    </row>
    <row r="224" spans="1:33" x14ac:dyDescent="0.25">
      <c r="A224" s="12" t="s">
        <v>40</v>
      </c>
      <c r="B224" s="13">
        <v>3008</v>
      </c>
      <c r="C224" s="13">
        <v>10</v>
      </c>
      <c r="D224" s="22" t="s">
        <v>41</v>
      </c>
      <c r="E224" s="13" t="s">
        <v>42</v>
      </c>
      <c r="F224" s="12"/>
      <c r="G224" s="7">
        <v>37780</v>
      </c>
      <c r="H224" s="7" t="s">
        <v>263</v>
      </c>
      <c r="I224" s="11">
        <v>10</v>
      </c>
      <c r="J224" s="8" t="s">
        <v>994</v>
      </c>
      <c r="K224" s="7" t="s">
        <v>702</v>
      </c>
      <c r="L224" s="8" t="s">
        <v>995</v>
      </c>
      <c r="M224" s="8" t="s">
        <v>996</v>
      </c>
      <c r="N224" s="16">
        <v>246</v>
      </c>
      <c r="O224" s="17" t="s">
        <v>166</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9098260662</v>
      </c>
      <c r="AE224" s="11">
        <v>220</v>
      </c>
      <c r="AF224" s="11">
        <v>123</v>
      </c>
      <c r="AG224" s="11" t="s">
        <v>5</v>
      </c>
    </row>
    <row r="225" spans="1:33" x14ac:dyDescent="0.25">
      <c r="A225" s="12" t="s">
        <v>40</v>
      </c>
      <c r="B225" s="13">
        <v>3008</v>
      </c>
      <c r="C225" s="13">
        <v>10</v>
      </c>
      <c r="D225" s="22" t="s">
        <v>41</v>
      </c>
      <c r="E225" s="13" t="s">
        <v>42</v>
      </c>
      <c r="F225" s="12"/>
      <c r="G225" s="7">
        <v>37780</v>
      </c>
      <c r="H225" s="7" t="s">
        <v>997</v>
      </c>
      <c r="I225" s="11">
        <v>10</v>
      </c>
      <c r="J225" s="8" t="s">
        <v>998</v>
      </c>
      <c r="K225" s="7" t="s">
        <v>999</v>
      </c>
      <c r="L225" s="8" t="s">
        <v>1000</v>
      </c>
      <c r="M225" s="8" t="s">
        <v>1001</v>
      </c>
      <c r="N225" s="16">
        <v>247</v>
      </c>
      <c r="O225" s="17" t="s">
        <v>166</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8269854580</v>
      </c>
      <c r="AE225" s="11">
        <v>220</v>
      </c>
      <c r="AF225" s="11">
        <v>123</v>
      </c>
      <c r="AG225" s="11" t="s">
        <v>5</v>
      </c>
    </row>
    <row r="226" spans="1:33" x14ac:dyDescent="0.25">
      <c r="A226" s="12" t="s">
        <v>40</v>
      </c>
      <c r="B226" s="13">
        <v>3008</v>
      </c>
      <c r="C226" s="13">
        <v>10</v>
      </c>
      <c r="D226" s="22" t="s">
        <v>41</v>
      </c>
      <c r="E226" s="13" t="s">
        <v>42</v>
      </c>
      <c r="F226" s="12"/>
      <c r="G226" s="7">
        <v>37780</v>
      </c>
      <c r="H226" s="7" t="s">
        <v>1002</v>
      </c>
      <c r="I226" s="11">
        <v>10</v>
      </c>
      <c r="J226" s="8" t="s">
        <v>1003</v>
      </c>
      <c r="K226" s="7" t="s">
        <v>1004</v>
      </c>
      <c r="L226" s="8" t="s">
        <v>1005</v>
      </c>
      <c r="M226" s="8" t="s">
        <v>1006</v>
      </c>
      <c r="N226" s="16">
        <v>248</v>
      </c>
      <c r="O226" s="17" t="s">
        <v>166</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9352479442</v>
      </c>
      <c r="AE226" s="11">
        <v>220</v>
      </c>
      <c r="AF226" s="11">
        <v>123</v>
      </c>
      <c r="AG226" s="11" t="s">
        <v>5</v>
      </c>
    </row>
    <row r="227" spans="1:33" x14ac:dyDescent="0.25">
      <c r="A227" s="12" t="s">
        <v>40</v>
      </c>
      <c r="B227" s="13">
        <v>3008</v>
      </c>
      <c r="C227" s="13">
        <v>10</v>
      </c>
      <c r="D227" s="22" t="s">
        <v>41</v>
      </c>
      <c r="E227" s="13" t="s">
        <v>42</v>
      </c>
      <c r="F227" s="12"/>
      <c r="G227" s="7">
        <v>37780</v>
      </c>
      <c r="H227" s="7" t="s">
        <v>287</v>
      </c>
      <c r="I227" s="11">
        <v>10</v>
      </c>
      <c r="J227" s="8" t="s">
        <v>1007</v>
      </c>
      <c r="K227" s="7" t="s">
        <v>1008</v>
      </c>
      <c r="L227" s="8" t="s">
        <v>1009</v>
      </c>
      <c r="M227" s="8" t="s">
        <v>1010</v>
      </c>
      <c r="N227" s="16">
        <v>249</v>
      </c>
      <c r="O227" s="17" t="s">
        <v>166</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7049997458</v>
      </c>
      <c r="AE227" s="11">
        <v>220</v>
      </c>
      <c r="AF227" s="11">
        <v>123</v>
      </c>
      <c r="AG227" s="11" t="s">
        <v>5</v>
      </c>
    </row>
    <row r="228" spans="1:33" x14ac:dyDescent="0.25">
      <c r="A228" s="12" t="s">
        <v>40</v>
      </c>
      <c r="B228" s="13">
        <v>3008</v>
      </c>
      <c r="C228" s="13">
        <v>10</v>
      </c>
      <c r="D228" s="22" t="s">
        <v>41</v>
      </c>
      <c r="E228" s="13" t="s">
        <v>42</v>
      </c>
      <c r="F228" s="12"/>
      <c r="G228" s="7">
        <v>37780</v>
      </c>
      <c r="H228" s="7" t="s">
        <v>1011</v>
      </c>
      <c r="I228" s="11">
        <v>10</v>
      </c>
      <c r="J228" s="8" t="s">
        <v>1012</v>
      </c>
      <c r="K228" s="7" t="s">
        <v>1013</v>
      </c>
      <c r="L228" s="8" t="s">
        <v>1014</v>
      </c>
      <c r="M228" s="8" t="s">
        <v>1015</v>
      </c>
      <c r="N228" s="16">
        <v>250</v>
      </c>
      <c r="O228" s="17" t="s">
        <v>166</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6378130416</v>
      </c>
      <c r="AE228" s="11">
        <v>220</v>
      </c>
      <c r="AF228" s="11">
        <v>123</v>
      </c>
      <c r="AG228" s="11" t="s">
        <v>5</v>
      </c>
    </row>
    <row r="229" spans="1:33" x14ac:dyDescent="0.25">
      <c r="A229" s="12" t="s">
        <v>40</v>
      </c>
      <c r="B229" s="13">
        <v>3008</v>
      </c>
      <c r="C229" s="13">
        <v>10</v>
      </c>
      <c r="D229" s="22" t="s">
        <v>41</v>
      </c>
      <c r="E229" s="13" t="s">
        <v>42</v>
      </c>
      <c r="F229" s="12"/>
      <c r="G229" s="7">
        <v>37780</v>
      </c>
      <c r="H229" s="7" t="s">
        <v>331</v>
      </c>
      <c r="I229" s="11">
        <v>10</v>
      </c>
      <c r="J229" s="8" t="s">
        <v>1016</v>
      </c>
      <c r="K229" s="7" t="s">
        <v>1017</v>
      </c>
      <c r="L229" s="8" t="s">
        <v>1018</v>
      </c>
      <c r="M229" s="8" t="s">
        <v>1019</v>
      </c>
      <c r="N229" s="16">
        <v>251</v>
      </c>
      <c r="O229" s="17" t="s">
        <v>166</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7089100888</v>
      </c>
      <c r="AE229" s="11">
        <v>220</v>
      </c>
      <c r="AF229" s="11">
        <v>123</v>
      </c>
      <c r="AG229" s="11" t="s">
        <v>5</v>
      </c>
    </row>
    <row r="230" spans="1:33" x14ac:dyDescent="0.25">
      <c r="A230" s="12" t="s">
        <v>40</v>
      </c>
      <c r="B230" s="13">
        <v>3008</v>
      </c>
      <c r="C230" s="13">
        <v>10</v>
      </c>
      <c r="D230" s="22" t="s">
        <v>41</v>
      </c>
      <c r="E230" s="13" t="s">
        <v>42</v>
      </c>
      <c r="F230" s="12"/>
      <c r="G230" s="7">
        <v>37780</v>
      </c>
      <c r="H230" s="7" t="s">
        <v>224</v>
      </c>
      <c r="I230" s="11">
        <v>10</v>
      </c>
      <c r="J230" s="8" t="s">
        <v>1020</v>
      </c>
      <c r="K230" s="7" t="s">
        <v>1021</v>
      </c>
      <c r="L230" s="8" t="s">
        <v>1022</v>
      </c>
      <c r="M230" s="8" t="s">
        <v>1023</v>
      </c>
      <c r="N230" s="16">
        <v>252</v>
      </c>
      <c r="O230" s="17" t="s">
        <v>166</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9826905381</v>
      </c>
      <c r="AE230" s="11">
        <v>220</v>
      </c>
      <c r="AF230" s="11">
        <v>123</v>
      </c>
      <c r="AG230" s="11" t="s">
        <v>5</v>
      </c>
    </row>
    <row r="231" spans="1:33" x14ac:dyDescent="0.25">
      <c r="A231" s="12" t="s">
        <v>40</v>
      </c>
      <c r="B231" s="13">
        <v>3008</v>
      </c>
      <c r="C231" s="13">
        <v>10</v>
      </c>
      <c r="D231" s="22" t="s">
        <v>41</v>
      </c>
      <c r="E231" s="13" t="s">
        <v>42</v>
      </c>
      <c r="F231" s="12"/>
      <c r="G231" s="7">
        <v>37780</v>
      </c>
      <c r="H231" s="7" t="s">
        <v>151</v>
      </c>
      <c r="I231" s="11">
        <v>10</v>
      </c>
      <c r="J231" s="8" t="s">
        <v>1024</v>
      </c>
      <c r="K231" s="7" t="s">
        <v>1025</v>
      </c>
      <c r="L231" s="8" t="s">
        <v>1026</v>
      </c>
      <c r="M231" s="8" t="s">
        <v>1027</v>
      </c>
      <c r="N231" s="16">
        <v>400</v>
      </c>
      <c r="O231" s="17" t="s">
        <v>48</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9381851592</v>
      </c>
      <c r="AE231" s="11">
        <v>220</v>
      </c>
      <c r="AF231" s="11">
        <v>123</v>
      </c>
      <c r="AG231" s="11" t="s">
        <v>5</v>
      </c>
    </row>
    <row r="232" spans="1:33" x14ac:dyDescent="0.25">
      <c r="A232" s="12" t="s">
        <v>40</v>
      </c>
      <c r="B232" s="13">
        <v>3008</v>
      </c>
      <c r="C232" s="13">
        <v>10</v>
      </c>
      <c r="D232" s="22" t="s">
        <v>41</v>
      </c>
      <c r="E232" s="13" t="s">
        <v>42</v>
      </c>
      <c r="F232" s="12"/>
      <c r="G232" s="7">
        <v>28334</v>
      </c>
      <c r="H232" s="7" t="s">
        <v>196</v>
      </c>
      <c r="I232" s="11">
        <v>10</v>
      </c>
      <c r="J232" s="8" t="s">
        <v>1028</v>
      </c>
      <c r="K232" s="7" t="s">
        <v>1029</v>
      </c>
      <c r="L232" s="8" t="s">
        <v>1030</v>
      </c>
      <c r="M232" s="8" t="s">
        <v>1031</v>
      </c>
      <c r="N232" s="16">
        <v>401</v>
      </c>
      <c r="O232" s="17" t="s">
        <v>166</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8798353943</v>
      </c>
      <c r="AE232" s="11">
        <v>220</v>
      </c>
      <c r="AF232" s="11">
        <v>123</v>
      </c>
      <c r="AG232" s="11" t="s">
        <v>5</v>
      </c>
    </row>
    <row r="233" spans="1:33" x14ac:dyDescent="0.25">
      <c r="A233" s="12" t="s">
        <v>40</v>
      </c>
      <c r="B233" s="13">
        <v>3008</v>
      </c>
      <c r="C233" s="13">
        <v>10</v>
      </c>
      <c r="D233" s="22" t="s">
        <v>41</v>
      </c>
      <c r="E233" s="13" t="s">
        <v>42</v>
      </c>
      <c r="F233" s="12"/>
      <c r="G233" s="7">
        <v>28334</v>
      </c>
      <c r="H233" s="7" t="s">
        <v>196</v>
      </c>
      <c r="I233" s="11">
        <v>10</v>
      </c>
      <c r="J233" s="8" t="s">
        <v>1032</v>
      </c>
      <c r="K233" s="7" t="s">
        <v>1033</v>
      </c>
      <c r="L233" s="8" t="s">
        <v>1034</v>
      </c>
      <c r="M233" s="8" t="s">
        <v>1035</v>
      </c>
      <c r="N233" s="16">
        <v>402</v>
      </c>
      <c r="O233" s="17" t="s">
        <v>166</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7640881093</v>
      </c>
      <c r="AE233" s="11">
        <v>220</v>
      </c>
      <c r="AF233" s="11">
        <v>123</v>
      </c>
      <c r="AG233" s="11" t="s">
        <v>5</v>
      </c>
    </row>
    <row r="234" spans="1:33" x14ac:dyDescent="0.25">
      <c r="A234" s="12" t="s">
        <v>40</v>
      </c>
      <c r="B234" s="13">
        <v>3008</v>
      </c>
      <c r="C234" s="13">
        <v>10</v>
      </c>
      <c r="D234" s="22" t="s">
        <v>41</v>
      </c>
      <c r="E234" s="13" t="s">
        <v>42</v>
      </c>
      <c r="F234" s="12"/>
      <c r="G234" s="7">
        <v>37780</v>
      </c>
      <c r="H234" s="7" t="s">
        <v>167</v>
      </c>
      <c r="I234" s="11">
        <v>10</v>
      </c>
      <c r="J234" s="8" t="s">
        <v>1036</v>
      </c>
      <c r="K234" s="7" t="s">
        <v>1037</v>
      </c>
      <c r="L234" s="8" t="s">
        <v>1038</v>
      </c>
      <c r="M234" s="8" t="s">
        <v>1039</v>
      </c>
      <c r="N234" s="16">
        <v>403</v>
      </c>
      <c r="O234" s="17" t="s">
        <v>166</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8798345536</v>
      </c>
      <c r="AE234" s="11">
        <v>220</v>
      </c>
      <c r="AF234" s="11">
        <v>123</v>
      </c>
      <c r="AG234" s="11" t="s">
        <v>5</v>
      </c>
    </row>
    <row r="235" spans="1:33" x14ac:dyDescent="0.25">
      <c r="A235" s="12" t="s">
        <v>40</v>
      </c>
      <c r="B235" s="13">
        <v>3008</v>
      </c>
      <c r="C235" s="13">
        <v>10</v>
      </c>
      <c r="D235" s="22" t="s">
        <v>41</v>
      </c>
      <c r="E235" s="13" t="s">
        <v>42</v>
      </c>
      <c r="F235" s="12"/>
      <c r="G235" s="7">
        <v>37780</v>
      </c>
      <c r="H235" s="7" t="s">
        <v>196</v>
      </c>
      <c r="I235" s="11">
        <v>10</v>
      </c>
      <c r="J235" s="8" t="s">
        <v>1040</v>
      </c>
      <c r="K235" s="7" t="s">
        <v>1041</v>
      </c>
      <c r="L235" s="8" t="s">
        <v>1042</v>
      </c>
      <c r="M235" s="8" t="s">
        <v>1043</v>
      </c>
      <c r="N235" s="16">
        <v>404</v>
      </c>
      <c r="O235" s="17" t="s">
        <v>166</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8415061371</v>
      </c>
      <c r="AE235" s="11">
        <v>220</v>
      </c>
      <c r="AF235" s="11">
        <v>123</v>
      </c>
      <c r="AG235" s="11" t="s">
        <v>5</v>
      </c>
    </row>
    <row r="236" spans="1:33" x14ac:dyDescent="0.25">
      <c r="A236" s="12" t="s">
        <v>40</v>
      </c>
      <c r="B236" s="13">
        <v>3008</v>
      </c>
      <c r="C236" s="13">
        <v>10</v>
      </c>
      <c r="D236" s="22" t="s">
        <v>41</v>
      </c>
      <c r="E236" s="13" t="s">
        <v>42</v>
      </c>
      <c r="F236" s="12"/>
      <c r="G236" s="7">
        <v>37780</v>
      </c>
      <c r="H236" s="7" t="s">
        <v>196</v>
      </c>
      <c r="I236" s="11">
        <v>10</v>
      </c>
      <c r="J236" s="8" t="s">
        <v>1044</v>
      </c>
      <c r="K236" s="7" t="s">
        <v>1045</v>
      </c>
      <c r="L236" s="8" t="s">
        <v>1046</v>
      </c>
      <c r="M236" s="8" t="s">
        <v>1047</v>
      </c>
      <c r="N236" s="16">
        <v>405</v>
      </c>
      <c r="O236" s="17" t="s">
        <v>166</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9383375335</v>
      </c>
      <c r="AE236" s="11">
        <v>220</v>
      </c>
      <c r="AF236" s="11">
        <v>123</v>
      </c>
      <c r="AG236" s="11" t="s">
        <v>5</v>
      </c>
    </row>
    <row r="237" spans="1:33" x14ac:dyDescent="0.25">
      <c r="A237" s="12" t="s">
        <v>40</v>
      </c>
      <c r="B237" s="13">
        <v>3008</v>
      </c>
      <c r="C237" s="13">
        <v>10</v>
      </c>
      <c r="D237" s="22" t="s">
        <v>41</v>
      </c>
      <c r="E237" s="13" t="s">
        <v>42</v>
      </c>
      <c r="F237" s="12"/>
      <c r="G237" s="7">
        <v>47224</v>
      </c>
      <c r="H237" s="7" t="s">
        <v>196</v>
      </c>
      <c r="I237" s="11">
        <v>10</v>
      </c>
      <c r="J237" s="8" t="s">
        <v>1048</v>
      </c>
      <c r="K237" s="7" t="s">
        <v>1049</v>
      </c>
      <c r="L237" s="8" t="s">
        <v>1050</v>
      </c>
      <c r="M237" s="8" t="s">
        <v>1051</v>
      </c>
      <c r="N237" s="16">
        <v>406</v>
      </c>
      <c r="O237" s="17" t="s">
        <v>166</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8974457499</v>
      </c>
      <c r="AE237" s="11">
        <v>220</v>
      </c>
      <c r="AF237" s="11">
        <v>123</v>
      </c>
      <c r="AG237" s="11" t="s">
        <v>5</v>
      </c>
    </row>
    <row r="238" spans="1:33" x14ac:dyDescent="0.25">
      <c r="A238" s="12" t="s">
        <v>40</v>
      </c>
      <c r="B238" s="13">
        <v>3008</v>
      </c>
      <c r="C238" s="13">
        <v>10</v>
      </c>
      <c r="D238" s="22" t="s">
        <v>41</v>
      </c>
      <c r="E238" s="13" t="s">
        <v>42</v>
      </c>
      <c r="F238" s="12"/>
      <c r="G238" s="7">
        <v>28334</v>
      </c>
      <c r="H238" s="7" t="s">
        <v>196</v>
      </c>
      <c r="I238" s="11">
        <v>10</v>
      </c>
      <c r="J238" s="8" t="s">
        <v>1052</v>
      </c>
      <c r="K238" s="7" t="s">
        <v>1053</v>
      </c>
      <c r="L238" s="8" t="s">
        <v>1054</v>
      </c>
      <c r="M238" s="8" t="s">
        <v>1055</v>
      </c>
      <c r="N238" s="16">
        <v>407</v>
      </c>
      <c r="O238" s="17" t="s">
        <v>166</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6909926653</v>
      </c>
      <c r="AE238" s="11">
        <v>220</v>
      </c>
      <c r="AF238" s="11">
        <v>123</v>
      </c>
      <c r="AG238" s="11" t="s">
        <v>5</v>
      </c>
    </row>
    <row r="239" spans="1:33" x14ac:dyDescent="0.25">
      <c r="A239" s="12" t="s">
        <v>40</v>
      </c>
      <c r="B239" s="13">
        <v>3008</v>
      </c>
      <c r="C239" s="13">
        <v>10</v>
      </c>
      <c r="D239" s="22" t="s">
        <v>41</v>
      </c>
      <c r="E239" s="13" t="s">
        <v>42</v>
      </c>
      <c r="F239" s="12"/>
      <c r="G239" s="7">
        <v>47224</v>
      </c>
      <c r="H239" s="7" t="s">
        <v>1056</v>
      </c>
      <c r="I239" s="11">
        <v>10</v>
      </c>
      <c r="J239" s="8" t="s">
        <v>1057</v>
      </c>
      <c r="K239" s="7" t="s">
        <v>1058</v>
      </c>
      <c r="L239" s="8" t="s">
        <v>1059</v>
      </c>
      <c r="M239" s="8" t="s">
        <v>1060</v>
      </c>
      <c r="N239" s="16">
        <v>408</v>
      </c>
      <c r="O239" s="17" t="s">
        <v>166</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8414851820</v>
      </c>
      <c r="AE239" s="11">
        <v>220</v>
      </c>
      <c r="AF239" s="11">
        <v>123</v>
      </c>
      <c r="AG239" s="11" t="s">
        <v>5</v>
      </c>
    </row>
    <row r="240" spans="1:33" x14ac:dyDescent="0.25">
      <c r="A240" s="12" t="s">
        <v>40</v>
      </c>
      <c r="B240" s="13">
        <v>3008</v>
      </c>
      <c r="C240" s="13">
        <v>10</v>
      </c>
      <c r="D240" s="22" t="s">
        <v>41</v>
      </c>
      <c r="E240" s="13" t="s">
        <v>42</v>
      </c>
      <c r="F240" s="12"/>
      <c r="G240" s="7">
        <v>47224</v>
      </c>
      <c r="H240" s="7" t="s">
        <v>1061</v>
      </c>
      <c r="I240" s="11">
        <v>10</v>
      </c>
      <c r="J240" s="8" t="s">
        <v>1062</v>
      </c>
      <c r="K240" s="7" t="s">
        <v>1063</v>
      </c>
      <c r="L240" s="8" t="s">
        <v>1064</v>
      </c>
      <c r="M240" s="8" t="s">
        <v>1065</v>
      </c>
      <c r="N240" s="16">
        <v>409</v>
      </c>
      <c r="O240" s="17" t="s">
        <v>166</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7005638481</v>
      </c>
      <c r="AE240" s="11">
        <v>220</v>
      </c>
      <c r="AF240" s="11">
        <v>123</v>
      </c>
      <c r="AG240" s="11" t="s">
        <v>5</v>
      </c>
    </row>
    <row r="241" spans="1:33" x14ac:dyDescent="0.25">
      <c r="A241" s="12" t="s">
        <v>40</v>
      </c>
      <c r="B241" s="13">
        <v>3008</v>
      </c>
      <c r="C241" s="13">
        <v>10</v>
      </c>
      <c r="D241" s="22" t="s">
        <v>41</v>
      </c>
      <c r="E241" s="13" t="s">
        <v>42</v>
      </c>
      <c r="F241" s="12"/>
      <c r="G241" s="7">
        <v>33056</v>
      </c>
      <c r="H241" s="7" t="s">
        <v>201</v>
      </c>
      <c r="I241" s="11">
        <v>10</v>
      </c>
      <c r="J241" s="8" t="s">
        <v>1066</v>
      </c>
      <c r="K241" s="7" t="s">
        <v>1067</v>
      </c>
      <c r="L241" s="8" t="s">
        <v>1068</v>
      </c>
      <c r="M241" s="8" t="s">
        <v>1069</v>
      </c>
      <c r="N241" s="16">
        <v>410</v>
      </c>
      <c r="O241" s="17" t="s">
        <v>166</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6009655228</v>
      </c>
      <c r="AE241" s="11">
        <v>220</v>
      </c>
      <c r="AF241" s="11">
        <v>123</v>
      </c>
      <c r="AG241" s="11" t="s">
        <v>5</v>
      </c>
    </row>
    <row r="242" spans="1:33" x14ac:dyDescent="0.25">
      <c r="A242" s="12" t="s">
        <v>40</v>
      </c>
      <c r="B242" s="13">
        <v>3008</v>
      </c>
      <c r="C242" s="13">
        <v>10</v>
      </c>
      <c r="D242" s="22" t="s">
        <v>41</v>
      </c>
      <c r="E242" s="13" t="s">
        <v>42</v>
      </c>
      <c r="F242" s="12"/>
      <c r="G242" s="7">
        <v>37780</v>
      </c>
      <c r="H242" s="7" t="s">
        <v>1070</v>
      </c>
      <c r="I242" s="11">
        <v>10</v>
      </c>
      <c r="J242" s="8" t="s">
        <v>1071</v>
      </c>
      <c r="K242" s="7" t="s">
        <v>1072</v>
      </c>
      <c r="L242" s="8" t="s">
        <v>1073</v>
      </c>
      <c r="M242" s="8" t="s">
        <v>1074</v>
      </c>
      <c r="N242" s="16">
        <v>411</v>
      </c>
      <c r="O242" s="17" t="s">
        <v>48</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7522046438</v>
      </c>
      <c r="AE242" s="11">
        <v>220</v>
      </c>
      <c r="AF242" s="11">
        <v>123</v>
      </c>
      <c r="AG242" s="11" t="s">
        <v>5</v>
      </c>
    </row>
    <row r="243" spans="1:33" x14ac:dyDescent="0.25">
      <c r="A243" s="12" t="s">
        <v>40</v>
      </c>
      <c r="B243" s="13">
        <v>3008</v>
      </c>
      <c r="C243" s="13">
        <v>10</v>
      </c>
      <c r="D243" s="22" t="s">
        <v>41</v>
      </c>
      <c r="E243" s="13" t="s">
        <v>42</v>
      </c>
      <c r="F243" s="12"/>
      <c r="G243" s="7">
        <v>47224</v>
      </c>
      <c r="H243" s="7" t="s">
        <v>167</v>
      </c>
      <c r="I243" s="11">
        <v>10</v>
      </c>
      <c r="J243" s="8" t="s">
        <v>1075</v>
      </c>
      <c r="K243" s="7" t="s">
        <v>1076</v>
      </c>
      <c r="L243" s="8" t="s">
        <v>1077</v>
      </c>
      <c r="M243" s="8" t="s">
        <v>1078</v>
      </c>
      <c r="N243" s="16">
        <v>413</v>
      </c>
      <c r="O243" s="17" t="s">
        <v>48</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8954175029</v>
      </c>
      <c r="AE243" s="11">
        <v>220</v>
      </c>
      <c r="AF243" s="11">
        <v>123</v>
      </c>
      <c r="AG243" s="11" t="s">
        <v>5</v>
      </c>
    </row>
    <row r="244" spans="1:33" x14ac:dyDescent="0.25">
      <c r="A244" s="12" t="s">
        <v>40</v>
      </c>
      <c r="B244" s="13">
        <v>3008</v>
      </c>
      <c r="C244" s="13">
        <v>10</v>
      </c>
      <c r="D244" s="22" t="s">
        <v>41</v>
      </c>
      <c r="E244" s="13" t="s">
        <v>42</v>
      </c>
      <c r="F244" s="12"/>
      <c r="G244" s="7">
        <v>47224</v>
      </c>
      <c r="H244" s="7" t="s">
        <v>590</v>
      </c>
      <c r="I244" s="11">
        <v>10</v>
      </c>
      <c r="J244" s="8" t="s">
        <v>1079</v>
      </c>
      <c r="K244" s="7" t="s">
        <v>1080</v>
      </c>
      <c r="L244" s="8" t="s">
        <v>1081</v>
      </c>
      <c r="M244" s="8" t="s">
        <v>1082</v>
      </c>
      <c r="N244" s="16">
        <v>414</v>
      </c>
      <c r="O244" s="17" t="s">
        <v>48</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9918085392</v>
      </c>
      <c r="AE244" s="11">
        <v>220</v>
      </c>
      <c r="AF244" s="11">
        <v>123</v>
      </c>
      <c r="AG244" s="11" t="s">
        <v>5</v>
      </c>
    </row>
    <row r="245" spans="1:33" x14ac:dyDescent="0.25">
      <c r="A245" s="12" t="s">
        <v>40</v>
      </c>
      <c r="B245" s="13">
        <v>3008</v>
      </c>
      <c r="C245" s="13">
        <v>10</v>
      </c>
      <c r="D245" s="22" t="s">
        <v>41</v>
      </c>
      <c r="E245" s="13" t="s">
        <v>42</v>
      </c>
      <c r="F245" s="12"/>
      <c r="G245" s="7">
        <v>37780</v>
      </c>
      <c r="H245" s="7" t="s">
        <v>1083</v>
      </c>
      <c r="I245" s="11">
        <v>10</v>
      </c>
      <c r="J245" s="8" t="s">
        <v>1084</v>
      </c>
      <c r="K245" s="7" t="s">
        <v>1085</v>
      </c>
      <c r="L245" s="8" t="s">
        <v>1086</v>
      </c>
      <c r="M245" s="8" t="s">
        <v>1087</v>
      </c>
      <c r="N245" s="16">
        <v>415</v>
      </c>
      <c r="O245" s="17" t="s">
        <v>48</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9555477248</v>
      </c>
      <c r="AE245" s="11">
        <v>220</v>
      </c>
      <c r="AF245" s="11">
        <v>123</v>
      </c>
      <c r="AG245" s="11" t="s">
        <v>5</v>
      </c>
    </row>
    <row r="246" spans="1:33" x14ac:dyDescent="0.25">
      <c r="A246" s="12" t="s">
        <v>40</v>
      </c>
      <c r="B246" s="13">
        <v>3008</v>
      </c>
      <c r="C246" s="13">
        <v>10</v>
      </c>
      <c r="D246" s="22" t="s">
        <v>41</v>
      </c>
      <c r="E246" s="13" t="s">
        <v>42</v>
      </c>
      <c r="F246" s="12"/>
      <c r="G246" s="7">
        <v>47224</v>
      </c>
      <c r="H246" s="7" t="s">
        <v>64</v>
      </c>
      <c r="I246" s="11">
        <v>10</v>
      </c>
      <c r="J246" s="8" t="s">
        <v>1088</v>
      </c>
      <c r="K246" s="7" t="s">
        <v>1089</v>
      </c>
      <c r="L246" s="8" t="s">
        <v>1090</v>
      </c>
      <c r="M246" s="8" t="s">
        <v>1091</v>
      </c>
      <c r="N246" s="16">
        <v>416</v>
      </c>
      <c r="O246" s="17" t="s">
        <v>48</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9927912091</v>
      </c>
      <c r="AE246" s="11">
        <v>220</v>
      </c>
      <c r="AF246" s="11">
        <v>123</v>
      </c>
      <c r="AG246" s="11" t="s">
        <v>5</v>
      </c>
    </row>
    <row r="247" spans="1:33" x14ac:dyDescent="0.25">
      <c r="A247" s="12" t="s">
        <v>40</v>
      </c>
      <c r="B247" s="13">
        <v>3008</v>
      </c>
      <c r="C247" s="13">
        <v>10</v>
      </c>
      <c r="D247" s="22" t="s">
        <v>41</v>
      </c>
      <c r="E247" s="13" t="s">
        <v>42</v>
      </c>
      <c r="F247" s="12"/>
      <c r="G247" s="7">
        <v>47224</v>
      </c>
      <c r="H247" s="7" t="s">
        <v>1092</v>
      </c>
      <c r="I247" s="11">
        <v>10</v>
      </c>
      <c r="J247" s="8" t="s">
        <v>1093</v>
      </c>
      <c r="K247" s="7" t="s">
        <v>516</v>
      </c>
      <c r="L247" s="8" t="s">
        <v>1094</v>
      </c>
      <c r="M247" s="8" t="s">
        <v>1095</v>
      </c>
      <c r="N247" s="16">
        <v>417</v>
      </c>
      <c r="O247" s="17" t="s">
        <v>48</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9897431922</v>
      </c>
      <c r="AE247" s="11">
        <v>220</v>
      </c>
      <c r="AF247" s="11">
        <v>123</v>
      </c>
      <c r="AG247" s="11" t="s">
        <v>5</v>
      </c>
    </row>
    <row r="248" spans="1:33" x14ac:dyDescent="0.25">
      <c r="A248" s="12" t="s">
        <v>40</v>
      </c>
      <c r="B248" s="13">
        <v>3008</v>
      </c>
      <c r="C248" s="13">
        <v>10</v>
      </c>
      <c r="D248" s="22" t="s">
        <v>41</v>
      </c>
      <c r="E248" s="13" t="s">
        <v>42</v>
      </c>
      <c r="F248" s="12"/>
      <c r="G248" s="7">
        <v>47224</v>
      </c>
      <c r="H248" s="7" t="s">
        <v>1096</v>
      </c>
      <c r="I248" s="11">
        <v>10</v>
      </c>
      <c r="J248" s="8" t="s">
        <v>1097</v>
      </c>
      <c r="K248" s="7" t="s">
        <v>1098</v>
      </c>
      <c r="L248" s="8" t="s">
        <v>1099</v>
      </c>
      <c r="M248" s="8" t="s">
        <v>1100</v>
      </c>
      <c r="N248" s="16">
        <v>419</v>
      </c>
      <c r="O248" s="17" t="s">
        <v>48</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9719638014</v>
      </c>
      <c r="AE248" s="11">
        <v>220</v>
      </c>
      <c r="AF248" s="11">
        <v>123</v>
      </c>
      <c r="AG248" s="11" t="s">
        <v>5</v>
      </c>
    </row>
    <row r="249" spans="1:33" x14ac:dyDescent="0.25">
      <c r="A249" s="12" t="s">
        <v>40</v>
      </c>
      <c r="B249" s="13">
        <v>3008</v>
      </c>
      <c r="C249" s="13">
        <v>10</v>
      </c>
      <c r="D249" s="22" t="s">
        <v>41</v>
      </c>
      <c r="E249" s="13" t="s">
        <v>42</v>
      </c>
      <c r="F249" s="12"/>
      <c r="G249" s="7">
        <v>47224</v>
      </c>
      <c r="H249" s="7" t="s">
        <v>1096</v>
      </c>
      <c r="I249" s="11">
        <v>10</v>
      </c>
      <c r="J249" s="8" t="s">
        <v>1101</v>
      </c>
      <c r="K249" s="7" t="s">
        <v>1102</v>
      </c>
      <c r="L249" s="8" t="s">
        <v>1103</v>
      </c>
      <c r="M249" s="8" t="s">
        <v>1104</v>
      </c>
      <c r="N249" s="16">
        <v>421</v>
      </c>
      <c r="O249" s="17" t="s">
        <v>48</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8650521328</v>
      </c>
      <c r="AE249" s="11">
        <v>220</v>
      </c>
      <c r="AF249" s="11">
        <v>123</v>
      </c>
      <c r="AG249" s="11" t="s">
        <v>5</v>
      </c>
    </row>
    <row r="250" spans="1:33" x14ac:dyDescent="0.25">
      <c r="A250" s="12" t="s">
        <v>40</v>
      </c>
      <c r="B250" s="13">
        <v>3008</v>
      </c>
      <c r="C250" s="13">
        <v>10</v>
      </c>
      <c r="D250" s="22" t="s">
        <v>41</v>
      </c>
      <c r="E250" s="13" t="s">
        <v>42</v>
      </c>
      <c r="F250" s="12"/>
      <c r="G250" s="7">
        <v>47224</v>
      </c>
      <c r="H250" s="7" t="s">
        <v>43</v>
      </c>
      <c r="I250" s="11">
        <v>10</v>
      </c>
      <c r="J250" s="8" t="s">
        <v>1105</v>
      </c>
      <c r="K250" s="7" t="s">
        <v>1106</v>
      </c>
      <c r="L250" s="8" t="s">
        <v>1107</v>
      </c>
      <c r="M250" s="8" t="s">
        <v>1108</v>
      </c>
      <c r="N250" s="16">
        <v>422</v>
      </c>
      <c r="O250" s="17" t="s">
        <v>48</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8859486304</v>
      </c>
      <c r="AE250" s="11">
        <v>220</v>
      </c>
      <c r="AF250" s="11">
        <v>123</v>
      </c>
      <c r="AG250" s="11" t="s">
        <v>5</v>
      </c>
    </row>
    <row r="251" spans="1:33" x14ac:dyDescent="0.25">
      <c r="A251" s="12" t="s">
        <v>40</v>
      </c>
      <c r="B251" s="13">
        <v>3008</v>
      </c>
      <c r="C251" s="13">
        <v>10</v>
      </c>
      <c r="D251" s="22" t="s">
        <v>41</v>
      </c>
      <c r="E251" s="13" t="s">
        <v>42</v>
      </c>
      <c r="F251" s="12"/>
      <c r="G251" s="7">
        <v>38724</v>
      </c>
      <c r="H251" s="7" t="s">
        <v>1109</v>
      </c>
      <c r="I251" s="11">
        <v>10</v>
      </c>
      <c r="J251" s="8" t="s">
        <v>1110</v>
      </c>
      <c r="K251" s="7" t="s">
        <v>1111</v>
      </c>
      <c r="L251" s="8" t="s">
        <v>1112</v>
      </c>
      <c r="M251" s="8" t="s">
        <v>1113</v>
      </c>
      <c r="N251" s="16">
        <v>423</v>
      </c>
      <c r="O251" s="17" t="s">
        <v>48</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9536815520</v>
      </c>
      <c r="AE251" s="11">
        <v>220</v>
      </c>
      <c r="AF251" s="11">
        <v>123</v>
      </c>
      <c r="AG251" s="11" t="s">
        <v>5</v>
      </c>
    </row>
    <row r="252" spans="1:33" x14ac:dyDescent="0.25">
      <c r="A252" s="12" t="s">
        <v>40</v>
      </c>
      <c r="B252" s="13">
        <v>3008</v>
      </c>
      <c r="C252" s="13">
        <v>10</v>
      </c>
      <c r="D252" s="22" t="s">
        <v>41</v>
      </c>
      <c r="E252" s="13" t="s">
        <v>42</v>
      </c>
      <c r="F252" s="12"/>
      <c r="G252" s="7">
        <v>47224</v>
      </c>
      <c r="H252" s="7" t="s">
        <v>1114</v>
      </c>
      <c r="I252" s="11">
        <v>10</v>
      </c>
      <c r="J252" s="8" t="s">
        <v>1115</v>
      </c>
      <c r="K252" s="7" t="s">
        <v>1116</v>
      </c>
      <c r="L252" s="8" t="s">
        <v>1117</v>
      </c>
      <c r="M252" s="8" t="s">
        <v>1118</v>
      </c>
      <c r="N252" s="16">
        <v>425</v>
      </c>
      <c r="O252" s="17" t="s">
        <v>48</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8279683953</v>
      </c>
      <c r="AE252" s="11">
        <v>220</v>
      </c>
      <c r="AF252" s="11">
        <v>123</v>
      </c>
      <c r="AG252" s="11" t="s">
        <v>5</v>
      </c>
    </row>
    <row r="253" spans="1:33" x14ac:dyDescent="0.25">
      <c r="A253" s="12" t="s">
        <v>40</v>
      </c>
      <c r="B253" s="13">
        <v>3008</v>
      </c>
      <c r="C253" s="13">
        <v>10</v>
      </c>
      <c r="D253" s="22" t="s">
        <v>41</v>
      </c>
      <c r="E253" s="13" t="s">
        <v>42</v>
      </c>
      <c r="F253" s="12"/>
      <c r="G253" s="7">
        <v>47224</v>
      </c>
      <c r="H253" s="7" t="s">
        <v>99</v>
      </c>
      <c r="I253" s="11">
        <v>10</v>
      </c>
      <c r="J253" s="8" t="s">
        <v>1119</v>
      </c>
      <c r="K253" s="7" t="s">
        <v>1120</v>
      </c>
      <c r="L253" s="8" t="s">
        <v>1121</v>
      </c>
      <c r="M253" s="8" t="s">
        <v>1122</v>
      </c>
      <c r="N253" s="16">
        <v>426</v>
      </c>
      <c r="O253" s="17" t="s">
        <v>48</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8006357109</v>
      </c>
      <c r="AE253" s="11">
        <v>220</v>
      </c>
      <c r="AF253" s="11">
        <v>123</v>
      </c>
      <c r="AG253" s="11" t="s">
        <v>5</v>
      </c>
    </row>
    <row r="254" spans="1:33" x14ac:dyDescent="0.25">
      <c r="A254" s="12" t="s">
        <v>40</v>
      </c>
      <c r="B254" s="13">
        <v>3008</v>
      </c>
      <c r="C254" s="13">
        <v>10</v>
      </c>
      <c r="D254" s="22" t="s">
        <v>41</v>
      </c>
      <c r="E254" s="13" t="s">
        <v>42</v>
      </c>
      <c r="F254" s="12"/>
      <c r="G254" s="7">
        <v>47224</v>
      </c>
      <c r="H254" s="7" t="s">
        <v>1123</v>
      </c>
      <c r="I254" s="11">
        <v>10</v>
      </c>
      <c r="J254" s="8" t="s">
        <v>1124</v>
      </c>
      <c r="K254" s="7" t="s">
        <v>1125</v>
      </c>
      <c r="L254" s="8" t="s">
        <v>1126</v>
      </c>
      <c r="M254" s="8" t="s">
        <v>1127</v>
      </c>
      <c r="N254" s="16">
        <v>427</v>
      </c>
      <c r="O254" s="17" t="s">
        <v>48</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6394568492</v>
      </c>
      <c r="AE254" s="11">
        <v>220</v>
      </c>
      <c r="AF254" s="11">
        <v>123</v>
      </c>
      <c r="AG254" s="11" t="s">
        <v>5</v>
      </c>
    </row>
    <row r="255" spans="1:33" x14ac:dyDescent="0.25">
      <c r="A255" s="12" t="s">
        <v>40</v>
      </c>
      <c r="B255" s="13">
        <v>3008</v>
      </c>
      <c r="C255" s="13">
        <v>10</v>
      </c>
      <c r="D255" s="22" t="s">
        <v>41</v>
      </c>
      <c r="E255" s="13" t="s">
        <v>42</v>
      </c>
      <c r="F255" s="12"/>
      <c r="G255" s="7">
        <v>37780</v>
      </c>
      <c r="H255" s="7" t="s">
        <v>1128</v>
      </c>
      <c r="I255" s="11">
        <v>10</v>
      </c>
      <c r="J255" s="8" t="s">
        <v>1129</v>
      </c>
      <c r="K255" s="7" t="s">
        <v>1130</v>
      </c>
      <c r="L255" s="8" t="s">
        <v>1131</v>
      </c>
      <c r="M255" s="8" t="s">
        <v>1132</v>
      </c>
      <c r="N255" s="16">
        <v>428</v>
      </c>
      <c r="O255" s="17" t="s">
        <v>48</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8476089811</v>
      </c>
      <c r="AE255" s="11">
        <v>220</v>
      </c>
      <c r="AF255" s="11">
        <v>123</v>
      </c>
      <c r="AG255" s="11" t="s">
        <v>5</v>
      </c>
    </row>
    <row r="256" spans="1:33" x14ac:dyDescent="0.25">
      <c r="A256" s="12" t="s">
        <v>40</v>
      </c>
      <c r="B256" s="13">
        <v>3008</v>
      </c>
      <c r="C256" s="13">
        <v>10</v>
      </c>
      <c r="D256" s="22" t="s">
        <v>41</v>
      </c>
      <c r="E256" s="13" t="s">
        <v>42</v>
      </c>
      <c r="F256" s="12"/>
      <c r="G256" s="7">
        <v>47224</v>
      </c>
      <c r="H256" s="7" t="s">
        <v>86</v>
      </c>
      <c r="I256" s="11">
        <v>10</v>
      </c>
      <c r="J256" s="8" t="s">
        <v>1133</v>
      </c>
      <c r="K256" s="7" t="s">
        <v>1134</v>
      </c>
      <c r="L256" s="8" t="s">
        <v>1135</v>
      </c>
      <c r="M256" s="8" t="s">
        <v>1136</v>
      </c>
      <c r="N256" s="16">
        <v>429</v>
      </c>
      <c r="O256" s="17" t="s">
        <v>48</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8791993772</v>
      </c>
      <c r="AE256" s="11">
        <v>220</v>
      </c>
      <c r="AF256" s="11">
        <v>123</v>
      </c>
      <c r="AG256" s="11" t="s">
        <v>5</v>
      </c>
    </row>
    <row r="257" spans="1:33" x14ac:dyDescent="0.25">
      <c r="A257" s="12" t="s">
        <v>40</v>
      </c>
      <c r="B257" s="13">
        <v>3008</v>
      </c>
      <c r="C257" s="13">
        <v>10</v>
      </c>
      <c r="D257" s="22" t="s">
        <v>41</v>
      </c>
      <c r="E257" s="13" t="s">
        <v>42</v>
      </c>
      <c r="F257" s="12"/>
      <c r="G257" s="7">
        <v>47224</v>
      </c>
      <c r="H257" s="7" t="s">
        <v>545</v>
      </c>
      <c r="I257" s="11">
        <v>10</v>
      </c>
      <c r="J257" s="8" t="s">
        <v>1137</v>
      </c>
      <c r="K257" s="7" t="s">
        <v>1138</v>
      </c>
      <c r="L257" s="8" t="s">
        <v>1139</v>
      </c>
      <c r="M257" s="8" t="s">
        <v>1140</v>
      </c>
      <c r="N257" s="16">
        <v>431</v>
      </c>
      <c r="O257" s="17" t="s">
        <v>48</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9653229600</v>
      </c>
      <c r="AE257" s="11">
        <v>220</v>
      </c>
      <c r="AF257" s="11">
        <v>123</v>
      </c>
      <c r="AG257" s="11" t="s">
        <v>5</v>
      </c>
    </row>
    <row r="258" spans="1:33" x14ac:dyDescent="0.25">
      <c r="A258" s="12" t="s">
        <v>40</v>
      </c>
      <c r="B258" s="13">
        <v>3008</v>
      </c>
      <c r="C258" s="13">
        <v>10</v>
      </c>
      <c r="D258" s="22" t="s">
        <v>41</v>
      </c>
      <c r="E258" s="13" t="s">
        <v>42</v>
      </c>
      <c r="F258" s="12"/>
      <c r="G258" s="7">
        <v>37780</v>
      </c>
      <c r="H258" s="7" t="s">
        <v>1141</v>
      </c>
      <c r="I258" s="11">
        <v>10</v>
      </c>
      <c r="J258" s="8" t="s">
        <v>1142</v>
      </c>
      <c r="K258" s="7" t="s">
        <v>1143</v>
      </c>
      <c r="L258" s="8" t="s">
        <v>1144</v>
      </c>
      <c r="M258" s="8" t="s">
        <v>1145</v>
      </c>
      <c r="N258" s="16">
        <v>432</v>
      </c>
      <c r="O258" s="17" t="s">
        <v>48</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9675941741</v>
      </c>
      <c r="AE258" s="11">
        <v>220</v>
      </c>
      <c r="AF258" s="11">
        <v>123</v>
      </c>
      <c r="AG258" s="11" t="s">
        <v>5</v>
      </c>
    </row>
    <row r="259" spans="1:33" x14ac:dyDescent="0.25">
      <c r="A259" s="12" t="s">
        <v>40</v>
      </c>
      <c r="B259" s="13">
        <v>3008</v>
      </c>
      <c r="C259" s="13">
        <v>10</v>
      </c>
      <c r="D259" s="22" t="s">
        <v>41</v>
      </c>
      <c r="E259" s="13" t="s">
        <v>42</v>
      </c>
      <c r="F259" s="12"/>
      <c r="G259" s="7">
        <v>47224</v>
      </c>
      <c r="H259" s="7" t="s">
        <v>581</v>
      </c>
      <c r="I259" s="11">
        <v>10</v>
      </c>
      <c r="J259" s="8" t="s">
        <v>1146</v>
      </c>
      <c r="K259" s="7" t="s">
        <v>1147</v>
      </c>
      <c r="L259" s="8" t="s">
        <v>1148</v>
      </c>
      <c r="M259" s="8" t="s">
        <v>1149</v>
      </c>
      <c r="N259" s="16">
        <v>433</v>
      </c>
      <c r="O259" s="17" t="s">
        <v>48</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9997498121</v>
      </c>
      <c r="AE259" s="11">
        <v>220</v>
      </c>
      <c r="AF259" s="11">
        <v>123</v>
      </c>
      <c r="AG259" s="11" t="s">
        <v>5</v>
      </c>
    </row>
    <row r="260" spans="1:33" x14ac:dyDescent="0.25">
      <c r="A260" s="12" t="s">
        <v>40</v>
      </c>
      <c r="B260" s="13">
        <v>3008</v>
      </c>
      <c r="C260" s="13">
        <v>10</v>
      </c>
      <c r="D260" s="22" t="s">
        <v>41</v>
      </c>
      <c r="E260" s="13" t="s">
        <v>42</v>
      </c>
      <c r="F260" s="12"/>
      <c r="G260" s="7">
        <v>47224</v>
      </c>
      <c r="H260" s="7" t="s">
        <v>64</v>
      </c>
      <c r="I260" s="11">
        <v>10</v>
      </c>
      <c r="J260" s="8" t="s">
        <v>1150</v>
      </c>
      <c r="K260" s="7" t="s">
        <v>1151</v>
      </c>
      <c r="L260" s="8" t="s">
        <v>1152</v>
      </c>
      <c r="M260" s="8" t="s">
        <v>1153</v>
      </c>
      <c r="N260" s="16">
        <v>435</v>
      </c>
      <c r="O260" s="17" t="s">
        <v>48</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7518073288</v>
      </c>
      <c r="AE260" s="11">
        <v>220</v>
      </c>
      <c r="AF260" s="11">
        <v>123</v>
      </c>
      <c r="AG260" s="11" t="s">
        <v>5</v>
      </c>
    </row>
    <row r="261" spans="1:33" x14ac:dyDescent="0.25">
      <c r="A261" s="12" t="s">
        <v>40</v>
      </c>
      <c r="B261" s="13">
        <v>3008</v>
      </c>
      <c r="C261" s="13">
        <v>10</v>
      </c>
      <c r="D261" s="22" t="s">
        <v>41</v>
      </c>
      <c r="E261" s="13" t="s">
        <v>42</v>
      </c>
      <c r="F261" s="12"/>
      <c r="G261" s="7">
        <v>47224</v>
      </c>
      <c r="H261" s="7" t="s">
        <v>64</v>
      </c>
      <c r="I261" s="11">
        <v>10</v>
      </c>
      <c r="J261" s="8" t="s">
        <v>1154</v>
      </c>
      <c r="K261" s="7" t="s">
        <v>1155</v>
      </c>
      <c r="L261" s="8" t="s">
        <v>1156</v>
      </c>
      <c r="M261" s="8" t="s">
        <v>1157</v>
      </c>
      <c r="N261" s="16">
        <v>436</v>
      </c>
      <c r="O261" s="17" t="s">
        <v>48</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8400367312</v>
      </c>
      <c r="AE261" s="11">
        <v>220</v>
      </c>
      <c r="AF261" s="11">
        <v>123</v>
      </c>
      <c r="AG261" s="11" t="s">
        <v>5</v>
      </c>
    </row>
    <row r="262" spans="1:33" x14ac:dyDescent="0.25">
      <c r="A262" s="12" t="s">
        <v>40</v>
      </c>
      <c r="B262" s="13">
        <v>3008</v>
      </c>
      <c r="C262" s="13">
        <v>10</v>
      </c>
      <c r="D262" s="22" t="s">
        <v>41</v>
      </c>
      <c r="E262" s="13" t="s">
        <v>42</v>
      </c>
      <c r="F262" s="12"/>
      <c r="G262" s="7">
        <v>47224</v>
      </c>
      <c r="H262" s="7" t="s">
        <v>536</v>
      </c>
      <c r="I262" s="11">
        <v>10</v>
      </c>
      <c r="J262" s="8" t="s">
        <v>1158</v>
      </c>
      <c r="K262" s="7" t="s">
        <v>1159</v>
      </c>
      <c r="L262" s="8" t="s">
        <v>1160</v>
      </c>
      <c r="M262" s="8" t="s">
        <v>1161</v>
      </c>
      <c r="N262" s="16">
        <v>438</v>
      </c>
      <c r="O262" s="17" t="s">
        <v>48</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8007825472</v>
      </c>
      <c r="AE262" s="11">
        <v>220</v>
      </c>
      <c r="AF262" s="11">
        <v>123</v>
      </c>
      <c r="AG262" s="11" t="s">
        <v>5</v>
      </c>
    </row>
    <row r="263" spans="1:33" x14ac:dyDescent="0.25">
      <c r="A263" s="12" t="s">
        <v>40</v>
      </c>
      <c r="B263" s="13">
        <v>3008</v>
      </c>
      <c r="C263" s="13">
        <v>10</v>
      </c>
      <c r="D263" s="22" t="s">
        <v>41</v>
      </c>
      <c r="E263" s="13" t="s">
        <v>42</v>
      </c>
      <c r="F263" s="12"/>
      <c r="G263" s="7">
        <v>37780</v>
      </c>
      <c r="H263" s="7" t="s">
        <v>167</v>
      </c>
      <c r="I263" s="11">
        <v>10</v>
      </c>
      <c r="J263" s="8" t="s">
        <v>1162</v>
      </c>
      <c r="K263" s="7" t="s">
        <v>1163</v>
      </c>
      <c r="L263" s="8" t="s">
        <v>1164</v>
      </c>
      <c r="M263" s="8" t="s">
        <v>1165</v>
      </c>
      <c r="N263" s="16">
        <v>439</v>
      </c>
      <c r="O263" s="17" t="s">
        <v>166</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9863548155</v>
      </c>
      <c r="AE263" s="11">
        <v>220</v>
      </c>
      <c r="AF263" s="11">
        <v>123</v>
      </c>
      <c r="AG263" s="11" t="s">
        <v>5</v>
      </c>
    </row>
    <row r="264" spans="1:33" x14ac:dyDescent="0.25">
      <c r="A264" s="12" t="s">
        <v>40</v>
      </c>
      <c r="B264" s="13">
        <v>3008</v>
      </c>
      <c r="C264" s="13">
        <v>10</v>
      </c>
      <c r="D264" s="22" t="s">
        <v>41</v>
      </c>
      <c r="E264" s="13" t="s">
        <v>42</v>
      </c>
      <c r="F264" s="12"/>
      <c r="G264" s="7">
        <v>37780</v>
      </c>
      <c r="H264" s="7" t="s">
        <v>421</v>
      </c>
      <c r="I264" s="11">
        <v>10</v>
      </c>
      <c r="J264" s="8" t="s">
        <v>1166</v>
      </c>
      <c r="K264" s="7" t="s">
        <v>1167</v>
      </c>
      <c r="L264" s="8" t="s">
        <v>1168</v>
      </c>
      <c r="M264" s="8" t="s">
        <v>1169</v>
      </c>
      <c r="N264" s="16">
        <v>440</v>
      </c>
      <c r="O264" s="17" t="s">
        <v>166</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6909888603</v>
      </c>
      <c r="AE264" s="11">
        <v>220</v>
      </c>
      <c r="AF264" s="11">
        <v>123</v>
      </c>
      <c r="AG264" s="11" t="s">
        <v>5</v>
      </c>
    </row>
    <row r="265" spans="1:33" x14ac:dyDescent="0.25">
      <c r="A265" s="12" t="s">
        <v>40</v>
      </c>
      <c r="B265" s="13">
        <v>3008</v>
      </c>
      <c r="C265" s="13">
        <v>10</v>
      </c>
      <c r="D265" s="22" t="s">
        <v>41</v>
      </c>
      <c r="E265" s="13" t="s">
        <v>42</v>
      </c>
      <c r="F265" s="12"/>
      <c r="G265" s="7">
        <v>37780</v>
      </c>
      <c r="H265" s="7" t="s">
        <v>1170</v>
      </c>
      <c r="I265" s="11">
        <v>10</v>
      </c>
      <c r="J265" s="8" t="s">
        <v>1171</v>
      </c>
      <c r="K265" s="7" t="s">
        <v>1172</v>
      </c>
      <c r="L265" s="8" t="s">
        <v>1173</v>
      </c>
      <c r="M265" s="8" t="s">
        <v>1174</v>
      </c>
      <c r="N265" s="16">
        <v>441</v>
      </c>
      <c r="O265" s="17" t="s">
        <v>166</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9863955820</v>
      </c>
      <c r="AE265" s="11">
        <v>220</v>
      </c>
      <c r="AF265" s="11">
        <v>123</v>
      </c>
      <c r="AG265" s="11" t="s">
        <v>5</v>
      </c>
    </row>
    <row r="266" spans="1:33" x14ac:dyDescent="0.25">
      <c r="A266" s="12" t="s">
        <v>40</v>
      </c>
      <c r="B266" s="13">
        <v>3008</v>
      </c>
      <c r="C266" s="13">
        <v>10</v>
      </c>
      <c r="D266" s="22" t="s">
        <v>41</v>
      </c>
      <c r="E266" s="13" t="s">
        <v>42</v>
      </c>
      <c r="F266" s="12"/>
      <c r="G266" s="7">
        <v>47224</v>
      </c>
      <c r="H266" s="7" t="s">
        <v>1175</v>
      </c>
      <c r="I266" s="11">
        <v>10</v>
      </c>
      <c r="J266" s="8" t="s">
        <v>1176</v>
      </c>
      <c r="K266" s="7" t="s">
        <v>1177</v>
      </c>
      <c r="L266" s="8" t="s">
        <v>1178</v>
      </c>
      <c r="M266" s="8" t="s">
        <v>1179</v>
      </c>
      <c r="N266" s="16">
        <v>443</v>
      </c>
      <c r="O266" s="17" t="s">
        <v>48</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7505167635</v>
      </c>
      <c r="AE266" s="11">
        <v>220</v>
      </c>
      <c r="AF266" s="11">
        <v>123</v>
      </c>
      <c r="AG266" s="11" t="s">
        <v>5</v>
      </c>
    </row>
    <row r="267" spans="1:33" x14ac:dyDescent="0.25">
      <c r="A267" s="12" t="s">
        <v>40</v>
      </c>
      <c r="B267" s="13">
        <v>3008</v>
      </c>
      <c r="C267" s="13">
        <v>10</v>
      </c>
      <c r="D267" s="22" t="s">
        <v>41</v>
      </c>
      <c r="E267" s="13" t="s">
        <v>42</v>
      </c>
      <c r="F267" s="12"/>
      <c r="G267" s="7">
        <v>47224</v>
      </c>
      <c r="H267" s="7" t="s">
        <v>1180</v>
      </c>
      <c r="I267" s="11">
        <v>10</v>
      </c>
      <c r="J267" s="8" t="s">
        <v>1181</v>
      </c>
      <c r="K267" s="7" t="s">
        <v>1182</v>
      </c>
      <c r="L267" s="8" t="s">
        <v>1183</v>
      </c>
      <c r="M267" s="8" t="s">
        <v>1184</v>
      </c>
      <c r="N267" s="16">
        <v>444</v>
      </c>
      <c r="O267" s="17" t="s">
        <v>48</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9027643448</v>
      </c>
      <c r="AE267" s="11">
        <v>220</v>
      </c>
      <c r="AF267" s="11">
        <v>123</v>
      </c>
      <c r="AG267" s="11" t="s">
        <v>5</v>
      </c>
    </row>
    <row r="268" spans="1:33" x14ac:dyDescent="0.25">
      <c r="A268" s="12" t="s">
        <v>40</v>
      </c>
      <c r="B268" s="13">
        <v>3008</v>
      </c>
      <c r="C268" s="13">
        <v>10</v>
      </c>
      <c r="D268" s="22" t="s">
        <v>41</v>
      </c>
      <c r="E268" s="13" t="s">
        <v>42</v>
      </c>
      <c r="F268" s="12"/>
      <c r="G268" s="7">
        <v>47224</v>
      </c>
      <c r="H268" s="7" t="s">
        <v>1185</v>
      </c>
      <c r="I268" s="11">
        <v>10</v>
      </c>
      <c r="J268" s="8" t="s">
        <v>1186</v>
      </c>
      <c r="K268" s="7" t="s">
        <v>1187</v>
      </c>
      <c r="L268" s="8" t="s">
        <v>1188</v>
      </c>
      <c r="M268" s="8" t="s">
        <v>1189</v>
      </c>
      <c r="N268" s="16">
        <v>445</v>
      </c>
      <c r="O268" s="17" t="s">
        <v>48</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9119734168</v>
      </c>
      <c r="AE268" s="11">
        <v>220</v>
      </c>
      <c r="AF268" s="11">
        <v>123</v>
      </c>
      <c r="AG268" s="11" t="s">
        <v>5</v>
      </c>
    </row>
    <row r="269" spans="1:33" x14ac:dyDescent="0.25">
      <c r="A269" s="12" t="s">
        <v>40</v>
      </c>
      <c r="B269" s="13">
        <v>3008</v>
      </c>
      <c r="C269" s="13">
        <v>10</v>
      </c>
      <c r="D269" s="22" t="s">
        <v>41</v>
      </c>
      <c r="E269" s="13" t="s">
        <v>42</v>
      </c>
      <c r="F269" s="12"/>
      <c r="G269" s="7">
        <v>47224</v>
      </c>
      <c r="H269" s="7" t="s">
        <v>167</v>
      </c>
      <c r="I269" s="11">
        <v>10</v>
      </c>
      <c r="J269" s="8" t="s">
        <v>1190</v>
      </c>
      <c r="K269" s="7" t="s">
        <v>1191</v>
      </c>
      <c r="L269" s="8" t="s">
        <v>1192</v>
      </c>
      <c r="M269" s="8" t="s">
        <v>1193</v>
      </c>
      <c r="N269" s="16">
        <v>446</v>
      </c>
      <c r="O269" s="17" t="s">
        <v>48</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9867016409</v>
      </c>
      <c r="AE269" s="11">
        <v>220</v>
      </c>
      <c r="AF269" s="11">
        <v>123</v>
      </c>
      <c r="AG269" s="11" t="s">
        <v>5</v>
      </c>
    </row>
    <row r="270" spans="1:33" x14ac:dyDescent="0.25">
      <c r="A270" s="12" t="s">
        <v>40</v>
      </c>
      <c r="B270" s="13">
        <v>3008</v>
      </c>
      <c r="C270" s="13">
        <v>10</v>
      </c>
      <c r="D270" s="22" t="s">
        <v>41</v>
      </c>
      <c r="E270" s="13" t="s">
        <v>42</v>
      </c>
      <c r="F270" s="12"/>
      <c r="G270" s="7">
        <v>47224</v>
      </c>
      <c r="H270" s="7" t="s">
        <v>477</v>
      </c>
      <c r="I270" s="11">
        <v>10</v>
      </c>
      <c r="J270" s="8" t="s">
        <v>1194</v>
      </c>
      <c r="K270" s="7" t="s">
        <v>1195</v>
      </c>
      <c r="L270" s="8" t="s">
        <v>1196</v>
      </c>
      <c r="M270" s="8" t="s">
        <v>1197</v>
      </c>
      <c r="N270" s="16">
        <v>447</v>
      </c>
      <c r="O270" s="17" t="s">
        <v>136</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9691973030</v>
      </c>
      <c r="AE270" s="11">
        <v>220</v>
      </c>
      <c r="AF270" s="11">
        <v>123</v>
      </c>
      <c r="AG270" s="11" t="s">
        <v>5</v>
      </c>
    </row>
    <row r="271" spans="1:33" x14ac:dyDescent="0.25">
      <c r="A271" s="12" t="s">
        <v>40</v>
      </c>
      <c r="B271" s="13">
        <v>3008</v>
      </c>
      <c r="C271" s="13">
        <v>10</v>
      </c>
      <c r="D271" s="22" t="s">
        <v>41</v>
      </c>
      <c r="E271" s="13" t="s">
        <v>42</v>
      </c>
      <c r="F271" s="12"/>
      <c r="G271" s="7">
        <v>28334</v>
      </c>
      <c r="H271" s="7" t="s">
        <v>1198</v>
      </c>
      <c r="I271" s="11">
        <v>10</v>
      </c>
      <c r="J271" s="8" t="s">
        <v>1199</v>
      </c>
      <c r="K271" s="7" t="s">
        <v>1200</v>
      </c>
      <c r="L271" s="8" t="s">
        <v>1201</v>
      </c>
      <c r="M271" s="8" t="s">
        <v>1202</v>
      </c>
      <c r="N271" s="16">
        <v>448</v>
      </c>
      <c r="O271" s="17" t="s">
        <v>136</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7587199034</v>
      </c>
      <c r="AE271" s="11">
        <v>220</v>
      </c>
      <c r="AF271" s="11">
        <v>123</v>
      </c>
      <c r="AG271" s="11" t="s">
        <v>5</v>
      </c>
    </row>
    <row r="272" spans="1:33" x14ac:dyDescent="0.25">
      <c r="A272" s="12" t="s">
        <v>40</v>
      </c>
      <c r="B272" s="13">
        <v>3008</v>
      </c>
      <c r="C272" s="13">
        <v>10</v>
      </c>
      <c r="D272" s="22" t="s">
        <v>41</v>
      </c>
      <c r="E272" s="13" t="s">
        <v>42</v>
      </c>
      <c r="F272" s="12"/>
      <c r="G272" s="7">
        <v>47224</v>
      </c>
      <c r="H272" s="7" t="s">
        <v>449</v>
      </c>
      <c r="I272" s="11">
        <v>10</v>
      </c>
      <c r="J272" s="8" t="s">
        <v>1203</v>
      </c>
      <c r="K272" s="7" t="s">
        <v>1204</v>
      </c>
      <c r="L272" s="8" t="s">
        <v>1205</v>
      </c>
      <c r="M272" s="8" t="s">
        <v>1206</v>
      </c>
      <c r="N272" s="16">
        <v>449</v>
      </c>
      <c r="O272" s="17" t="s">
        <v>136</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6260832964</v>
      </c>
      <c r="AE272" s="11">
        <v>220</v>
      </c>
      <c r="AF272" s="11">
        <v>123</v>
      </c>
      <c r="AG272" s="11" t="s">
        <v>5</v>
      </c>
    </row>
    <row r="273" spans="1:33" x14ac:dyDescent="0.25">
      <c r="A273" s="12" t="s">
        <v>40</v>
      </c>
      <c r="B273" s="13">
        <v>3008</v>
      </c>
      <c r="C273" s="13">
        <v>10</v>
      </c>
      <c r="D273" s="22" t="s">
        <v>41</v>
      </c>
      <c r="E273" s="13" t="s">
        <v>42</v>
      </c>
      <c r="F273" s="12"/>
      <c r="G273" s="7">
        <v>28334</v>
      </c>
      <c r="H273" s="7" t="s">
        <v>458</v>
      </c>
      <c r="I273" s="11">
        <v>10</v>
      </c>
      <c r="J273" s="8" t="s">
        <v>1207</v>
      </c>
      <c r="K273" s="7" t="s">
        <v>1208</v>
      </c>
      <c r="L273" s="8" t="s">
        <v>1209</v>
      </c>
      <c r="M273" s="8" t="s">
        <v>1210</v>
      </c>
      <c r="N273" s="16">
        <v>450</v>
      </c>
      <c r="O273" s="17" t="s">
        <v>136</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8251084671</v>
      </c>
      <c r="AE273" s="11">
        <v>220</v>
      </c>
      <c r="AF273" s="11">
        <v>123</v>
      </c>
      <c r="AG273" s="11" t="s">
        <v>5</v>
      </c>
    </row>
    <row r="274" spans="1:33" x14ac:dyDescent="0.25">
      <c r="A274" s="12" t="s">
        <v>40</v>
      </c>
      <c r="B274" s="13">
        <v>3008</v>
      </c>
      <c r="C274" s="13">
        <v>10</v>
      </c>
      <c r="D274" s="22" t="s">
        <v>41</v>
      </c>
      <c r="E274" s="13" t="s">
        <v>42</v>
      </c>
      <c r="F274" s="12"/>
      <c r="G274" s="7">
        <v>37780</v>
      </c>
      <c r="H274" s="7" t="s">
        <v>1211</v>
      </c>
      <c r="I274" s="11">
        <v>10</v>
      </c>
      <c r="J274" s="8" t="s">
        <v>1212</v>
      </c>
      <c r="K274" s="7" t="s">
        <v>1213</v>
      </c>
      <c r="L274" s="8" t="s">
        <v>1214</v>
      </c>
      <c r="M274" s="8" t="s">
        <v>1215</v>
      </c>
      <c r="N274" s="16">
        <v>451</v>
      </c>
      <c r="O274" s="17" t="s">
        <v>136</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9399756398</v>
      </c>
      <c r="AE274" s="11">
        <v>220</v>
      </c>
      <c r="AF274" s="11">
        <v>123</v>
      </c>
      <c r="AG274" s="11" t="s">
        <v>5</v>
      </c>
    </row>
    <row r="275" spans="1:33" x14ac:dyDescent="0.25">
      <c r="A275" s="12" t="s">
        <v>40</v>
      </c>
      <c r="B275" s="13">
        <v>3008</v>
      </c>
      <c r="C275" s="13">
        <v>10</v>
      </c>
      <c r="D275" s="22" t="s">
        <v>41</v>
      </c>
      <c r="E275" s="13" t="s">
        <v>42</v>
      </c>
      <c r="F275" s="12"/>
      <c r="G275" s="7">
        <v>47224</v>
      </c>
      <c r="H275" s="7" t="s">
        <v>1211</v>
      </c>
      <c r="I275" s="11">
        <v>10</v>
      </c>
      <c r="J275" s="8" t="s">
        <v>1216</v>
      </c>
      <c r="K275" s="7" t="s">
        <v>1217</v>
      </c>
      <c r="L275" s="8" t="s">
        <v>1218</v>
      </c>
      <c r="M275" s="8" t="s">
        <v>1219</v>
      </c>
      <c r="N275" s="16">
        <v>452</v>
      </c>
      <c r="O275" s="17" t="s">
        <v>136</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6261325394</v>
      </c>
      <c r="AE275" s="11">
        <v>220</v>
      </c>
      <c r="AF275" s="11">
        <v>123</v>
      </c>
      <c r="AG275" s="11" t="s">
        <v>5</v>
      </c>
    </row>
    <row r="276" spans="1:33" x14ac:dyDescent="0.25">
      <c r="A276" s="12" t="s">
        <v>40</v>
      </c>
      <c r="B276" s="13">
        <v>3008</v>
      </c>
      <c r="C276" s="13">
        <v>10</v>
      </c>
      <c r="D276" s="22" t="s">
        <v>41</v>
      </c>
      <c r="E276" s="13" t="s">
        <v>42</v>
      </c>
      <c r="F276" s="12"/>
      <c r="G276" s="7">
        <v>37780</v>
      </c>
      <c r="H276" s="7" t="s">
        <v>487</v>
      </c>
      <c r="I276" s="11">
        <v>10</v>
      </c>
      <c r="J276" s="8" t="s">
        <v>1220</v>
      </c>
      <c r="K276" s="7" t="s">
        <v>1221</v>
      </c>
      <c r="L276" s="8" t="s">
        <v>1222</v>
      </c>
      <c r="M276" s="8" t="s">
        <v>1223</v>
      </c>
      <c r="N276" s="16">
        <v>453</v>
      </c>
      <c r="O276" s="17" t="s">
        <v>136</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9343659074</v>
      </c>
      <c r="AE276" s="11">
        <v>220</v>
      </c>
      <c r="AF276" s="11">
        <v>123</v>
      </c>
      <c r="AG276" s="11" t="s">
        <v>5</v>
      </c>
    </row>
    <row r="277" spans="1:33" x14ac:dyDescent="0.25">
      <c r="A277" s="12" t="s">
        <v>40</v>
      </c>
      <c r="B277" s="13">
        <v>3008</v>
      </c>
      <c r="C277" s="13">
        <v>10</v>
      </c>
      <c r="D277" s="22" t="s">
        <v>41</v>
      </c>
      <c r="E277" s="13" t="s">
        <v>42</v>
      </c>
      <c r="F277" s="12"/>
      <c r="G277" s="7">
        <v>37780</v>
      </c>
      <c r="H277" s="7" t="s">
        <v>1224</v>
      </c>
      <c r="I277" s="11">
        <v>10</v>
      </c>
      <c r="J277" s="8" t="s">
        <v>1225</v>
      </c>
      <c r="K277" s="7" t="s">
        <v>1226</v>
      </c>
      <c r="L277" s="8" t="s">
        <v>1227</v>
      </c>
      <c r="M277" s="8" t="s">
        <v>1228</v>
      </c>
      <c r="N277" s="16">
        <v>454</v>
      </c>
      <c r="O277" s="17" t="s">
        <v>136</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8717980125</v>
      </c>
      <c r="AE277" s="11">
        <v>220</v>
      </c>
      <c r="AF277" s="11">
        <v>123</v>
      </c>
      <c r="AG277" s="11" t="s">
        <v>5</v>
      </c>
    </row>
    <row r="278" spans="1:33" x14ac:dyDescent="0.25">
      <c r="A278" s="12" t="s">
        <v>40</v>
      </c>
      <c r="B278" s="13">
        <v>3008</v>
      </c>
      <c r="C278" s="13">
        <v>10</v>
      </c>
      <c r="D278" s="22" t="s">
        <v>41</v>
      </c>
      <c r="E278" s="13" t="s">
        <v>42</v>
      </c>
      <c r="F278" s="12"/>
      <c r="G278" s="7">
        <v>28334</v>
      </c>
      <c r="H278" s="7" t="s">
        <v>500</v>
      </c>
      <c r="I278" s="11">
        <v>10</v>
      </c>
      <c r="J278" s="8" t="s">
        <v>1229</v>
      </c>
      <c r="K278" s="7" t="s">
        <v>1230</v>
      </c>
      <c r="L278" s="8" t="s">
        <v>1231</v>
      </c>
      <c r="M278" s="8" t="s">
        <v>1232</v>
      </c>
      <c r="N278" s="16">
        <v>456</v>
      </c>
      <c r="O278" s="17" t="s">
        <v>136</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9691408397</v>
      </c>
      <c r="AE278" s="11">
        <v>220</v>
      </c>
      <c r="AF278" s="11">
        <v>123</v>
      </c>
      <c r="AG278" s="11" t="s">
        <v>5</v>
      </c>
    </row>
    <row r="279" spans="1:33" x14ac:dyDescent="0.25">
      <c r="A279" s="12" t="s">
        <v>40</v>
      </c>
      <c r="B279" s="13">
        <v>3008</v>
      </c>
      <c r="C279" s="13">
        <v>10</v>
      </c>
      <c r="D279" s="22" t="s">
        <v>41</v>
      </c>
      <c r="E279" s="13" t="s">
        <v>42</v>
      </c>
      <c r="F279" s="12"/>
      <c r="G279" s="7">
        <v>37780</v>
      </c>
      <c r="H279" s="7" t="s">
        <v>482</v>
      </c>
      <c r="I279" s="11">
        <v>10</v>
      </c>
      <c r="J279" s="8" t="s">
        <v>1233</v>
      </c>
      <c r="K279" s="7" t="s">
        <v>1234</v>
      </c>
      <c r="L279" s="8" t="s">
        <v>1235</v>
      </c>
      <c r="M279" s="8" t="s">
        <v>1236</v>
      </c>
      <c r="N279" s="16">
        <v>457</v>
      </c>
      <c r="O279" s="17" t="s">
        <v>136</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9301403533</v>
      </c>
      <c r="AE279" s="11">
        <v>220</v>
      </c>
      <c r="AF279" s="11">
        <v>123</v>
      </c>
      <c r="AG279" s="11" t="s">
        <v>5</v>
      </c>
    </row>
    <row r="280" spans="1:33" x14ac:dyDescent="0.25">
      <c r="A280" s="12" t="s">
        <v>40</v>
      </c>
      <c r="B280" s="13">
        <v>3008</v>
      </c>
      <c r="C280" s="13">
        <v>10</v>
      </c>
      <c r="D280" s="22" t="s">
        <v>41</v>
      </c>
      <c r="E280" s="13" t="s">
        <v>42</v>
      </c>
      <c r="F280" s="12"/>
      <c r="G280" s="7">
        <v>37780</v>
      </c>
      <c r="H280" s="7" t="s">
        <v>482</v>
      </c>
      <c r="I280" s="11">
        <v>10</v>
      </c>
      <c r="J280" s="8" t="s">
        <v>1237</v>
      </c>
      <c r="K280" s="7" t="s">
        <v>1238</v>
      </c>
      <c r="L280" s="8" t="s">
        <v>1239</v>
      </c>
      <c r="M280" s="8" t="s">
        <v>1240</v>
      </c>
      <c r="N280" s="16">
        <v>458</v>
      </c>
      <c r="O280" s="17" t="s">
        <v>136</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9131572289</v>
      </c>
      <c r="AE280" s="11">
        <v>220</v>
      </c>
      <c r="AF280" s="11">
        <v>123</v>
      </c>
      <c r="AG280" s="11" t="s">
        <v>5</v>
      </c>
    </row>
    <row r="281" spans="1:33" x14ac:dyDescent="0.25">
      <c r="A281" s="12" t="s">
        <v>40</v>
      </c>
      <c r="B281" s="13">
        <v>3008</v>
      </c>
      <c r="C281" s="13">
        <v>10</v>
      </c>
      <c r="D281" s="22" t="s">
        <v>41</v>
      </c>
      <c r="E281" s="13" t="s">
        <v>42</v>
      </c>
      <c r="F281" s="12"/>
      <c r="G281" s="7">
        <v>37780</v>
      </c>
      <c r="H281" s="7" t="s">
        <v>487</v>
      </c>
      <c r="I281" s="11">
        <v>10</v>
      </c>
      <c r="J281" s="8" t="s">
        <v>1241</v>
      </c>
      <c r="K281" s="7" t="s">
        <v>1242</v>
      </c>
      <c r="L281" s="8" t="s">
        <v>1243</v>
      </c>
      <c r="M281" s="8" t="s">
        <v>1244</v>
      </c>
      <c r="N281" s="16">
        <v>459</v>
      </c>
      <c r="O281" s="17" t="s">
        <v>136</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7587020424</v>
      </c>
      <c r="AE281" s="11">
        <v>220</v>
      </c>
      <c r="AF281" s="11">
        <v>123</v>
      </c>
      <c r="AG281" s="11" t="s">
        <v>5</v>
      </c>
    </row>
    <row r="282" spans="1:33" x14ac:dyDescent="0.25">
      <c r="A282" s="12" t="s">
        <v>40</v>
      </c>
      <c r="B282" s="13">
        <v>3008</v>
      </c>
      <c r="C282" s="13">
        <v>10</v>
      </c>
      <c r="D282" s="22" t="s">
        <v>41</v>
      </c>
      <c r="E282" s="13" t="s">
        <v>42</v>
      </c>
      <c r="F282" s="12"/>
      <c r="G282" s="7">
        <v>47224</v>
      </c>
      <c r="H282" s="7" t="s">
        <v>167</v>
      </c>
      <c r="I282" s="11">
        <v>10</v>
      </c>
      <c r="J282" s="8" t="s">
        <v>1245</v>
      </c>
      <c r="K282" s="7" t="s">
        <v>1246</v>
      </c>
      <c r="L282" s="8" t="s">
        <v>1247</v>
      </c>
      <c r="M282" s="8" t="s">
        <v>1248</v>
      </c>
      <c r="N282" s="16">
        <v>461</v>
      </c>
      <c r="O282" s="17" t="s">
        <v>166</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9302644558</v>
      </c>
      <c r="AE282" s="11">
        <v>220</v>
      </c>
      <c r="AF282" s="11">
        <v>123</v>
      </c>
      <c r="AG282" s="11" t="s">
        <v>5</v>
      </c>
    </row>
    <row r="283" spans="1:33" x14ac:dyDescent="0.25">
      <c r="A283" s="12" t="s">
        <v>40</v>
      </c>
      <c r="B283" s="13">
        <v>3008</v>
      </c>
      <c r="C283" s="13">
        <v>10</v>
      </c>
      <c r="D283" s="22" t="s">
        <v>41</v>
      </c>
      <c r="E283" s="13" t="s">
        <v>42</v>
      </c>
      <c r="F283" s="12"/>
      <c r="G283" s="7">
        <v>28334</v>
      </c>
      <c r="H283" s="7" t="s">
        <v>782</v>
      </c>
      <c r="I283" s="11">
        <v>10</v>
      </c>
      <c r="J283" s="8" t="s">
        <v>1249</v>
      </c>
      <c r="K283" s="7" t="s">
        <v>1250</v>
      </c>
      <c r="L283" s="8" t="s">
        <v>1251</v>
      </c>
      <c r="M283" s="8" t="s">
        <v>1252</v>
      </c>
      <c r="N283" s="16">
        <v>463</v>
      </c>
      <c r="O283" s="17" t="s">
        <v>166</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9770566824</v>
      </c>
      <c r="AE283" s="11">
        <v>220</v>
      </c>
      <c r="AF283" s="11">
        <v>123</v>
      </c>
      <c r="AG283" s="11" t="s">
        <v>5</v>
      </c>
    </row>
    <row r="284" spans="1:33" x14ac:dyDescent="0.25">
      <c r="A284" s="12" t="s">
        <v>40</v>
      </c>
      <c r="B284" s="13">
        <v>3008</v>
      </c>
      <c r="C284" s="13">
        <v>10</v>
      </c>
      <c r="D284" s="22" t="s">
        <v>41</v>
      </c>
      <c r="E284" s="13" t="s">
        <v>42</v>
      </c>
      <c r="F284" s="12"/>
      <c r="G284" s="7">
        <v>37780</v>
      </c>
      <c r="H284" s="7" t="s">
        <v>796</v>
      </c>
      <c r="I284" s="11">
        <v>10</v>
      </c>
      <c r="J284" s="8" t="s">
        <v>1253</v>
      </c>
      <c r="K284" s="7" t="s">
        <v>1254</v>
      </c>
      <c r="L284" s="8" t="s">
        <v>1255</v>
      </c>
      <c r="M284" s="8" t="s">
        <v>1256</v>
      </c>
      <c r="N284" s="16">
        <v>464</v>
      </c>
      <c r="O284" s="17" t="s">
        <v>166</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8817126624</v>
      </c>
      <c r="AE284" s="11">
        <v>220</v>
      </c>
      <c r="AF284" s="11">
        <v>123</v>
      </c>
      <c r="AG284" s="11" t="s">
        <v>5</v>
      </c>
    </row>
    <row r="285" spans="1:33" x14ac:dyDescent="0.25">
      <c r="A285" s="12" t="s">
        <v>40</v>
      </c>
      <c r="B285" s="13">
        <v>3008</v>
      </c>
      <c r="C285" s="13">
        <v>10</v>
      </c>
      <c r="D285" s="22" t="s">
        <v>41</v>
      </c>
      <c r="E285" s="13" t="s">
        <v>42</v>
      </c>
      <c r="F285" s="12"/>
      <c r="G285" s="7">
        <v>37780</v>
      </c>
      <c r="H285" s="7" t="s">
        <v>796</v>
      </c>
      <c r="I285" s="11">
        <v>10</v>
      </c>
      <c r="J285" s="8" t="s">
        <v>1257</v>
      </c>
      <c r="K285" s="7" t="s">
        <v>1258</v>
      </c>
      <c r="L285" s="8" t="s">
        <v>1259</v>
      </c>
      <c r="M285" s="8" t="s">
        <v>1260</v>
      </c>
      <c r="N285" s="16">
        <v>465</v>
      </c>
      <c r="O285" s="17" t="s">
        <v>166</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6264852744</v>
      </c>
      <c r="AE285" s="11">
        <v>220</v>
      </c>
      <c r="AF285" s="11">
        <v>123</v>
      </c>
      <c r="AG285" s="11" t="s">
        <v>5</v>
      </c>
    </row>
    <row r="286" spans="1:33" x14ac:dyDescent="0.25">
      <c r="A286" s="12" t="s">
        <v>40</v>
      </c>
      <c r="B286" s="13">
        <v>3008</v>
      </c>
      <c r="C286" s="13">
        <v>10</v>
      </c>
      <c r="D286" s="22" t="s">
        <v>41</v>
      </c>
      <c r="E286" s="13" t="s">
        <v>42</v>
      </c>
      <c r="F286" s="12"/>
      <c r="G286" s="7">
        <v>47224</v>
      </c>
      <c r="H286" s="7" t="s">
        <v>782</v>
      </c>
      <c r="I286" s="11">
        <v>10</v>
      </c>
      <c r="J286" s="8" t="s">
        <v>1261</v>
      </c>
      <c r="K286" s="7" t="s">
        <v>1262</v>
      </c>
      <c r="L286" s="8" t="s">
        <v>1263</v>
      </c>
      <c r="M286" s="8" t="s">
        <v>1264</v>
      </c>
      <c r="N286" s="16">
        <v>466</v>
      </c>
      <c r="O286" s="17" t="s">
        <v>166</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9301768763</v>
      </c>
      <c r="AE286" s="11">
        <v>220</v>
      </c>
      <c r="AF286" s="11">
        <v>123</v>
      </c>
      <c r="AG286" s="11" t="s">
        <v>5</v>
      </c>
    </row>
    <row r="287" spans="1:33" x14ac:dyDescent="0.25">
      <c r="A287" s="12" t="s">
        <v>40</v>
      </c>
      <c r="B287" s="13">
        <v>3008</v>
      </c>
      <c r="C287" s="13">
        <v>10</v>
      </c>
      <c r="D287" s="22" t="s">
        <v>41</v>
      </c>
      <c r="E287" s="13" t="s">
        <v>42</v>
      </c>
      <c r="F287" s="12"/>
      <c r="G287" s="7">
        <v>47224</v>
      </c>
      <c r="H287" s="7" t="s">
        <v>760</v>
      </c>
      <c r="I287" s="11">
        <v>10</v>
      </c>
      <c r="J287" s="8" t="s">
        <v>1265</v>
      </c>
      <c r="K287" s="7" t="s">
        <v>1266</v>
      </c>
      <c r="L287" s="8" t="s">
        <v>1267</v>
      </c>
      <c r="M287" s="8" t="s">
        <v>1268</v>
      </c>
      <c r="N287" s="16">
        <v>467</v>
      </c>
      <c r="O287" s="17" t="s">
        <v>166</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6307885351</v>
      </c>
      <c r="AE287" s="11">
        <v>220</v>
      </c>
      <c r="AF287" s="11">
        <v>123</v>
      </c>
      <c r="AG287" s="11" t="s">
        <v>5</v>
      </c>
    </row>
    <row r="288" spans="1:33" x14ac:dyDescent="0.25">
      <c r="A288" s="12" t="s">
        <v>40</v>
      </c>
      <c r="B288" s="13">
        <v>3008</v>
      </c>
      <c r="C288" s="13">
        <v>10</v>
      </c>
      <c r="D288" s="22" t="s">
        <v>41</v>
      </c>
      <c r="E288" s="13" t="s">
        <v>42</v>
      </c>
      <c r="F288" s="12"/>
      <c r="G288" s="7">
        <v>37780</v>
      </c>
      <c r="H288" s="7" t="s">
        <v>838</v>
      </c>
      <c r="I288" s="11">
        <v>10</v>
      </c>
      <c r="J288" s="8" t="s">
        <v>1269</v>
      </c>
      <c r="K288" s="7" t="s">
        <v>1270</v>
      </c>
      <c r="L288" s="8" t="s">
        <v>1271</v>
      </c>
      <c r="M288" s="8" t="s">
        <v>1272</v>
      </c>
      <c r="N288" s="16">
        <v>468</v>
      </c>
      <c r="O288" s="17" t="s">
        <v>191</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8167364951</v>
      </c>
      <c r="AE288" s="11">
        <v>220</v>
      </c>
      <c r="AF288" s="11">
        <v>123</v>
      </c>
      <c r="AG288" s="11" t="s">
        <v>5</v>
      </c>
    </row>
    <row r="289" spans="1:33" x14ac:dyDescent="0.25">
      <c r="A289" s="12" t="s">
        <v>40</v>
      </c>
      <c r="B289" s="13">
        <v>3008</v>
      </c>
      <c r="C289" s="13">
        <v>10</v>
      </c>
      <c r="D289" s="22" t="s">
        <v>41</v>
      </c>
      <c r="E289" s="13" t="s">
        <v>42</v>
      </c>
      <c r="F289" s="12"/>
      <c r="G289" s="7">
        <v>37780</v>
      </c>
      <c r="H289" s="7" t="s">
        <v>838</v>
      </c>
      <c r="I289" s="11">
        <v>10</v>
      </c>
      <c r="J289" s="8" t="s">
        <v>1273</v>
      </c>
      <c r="K289" s="7" t="s">
        <v>1274</v>
      </c>
      <c r="L289" s="8" t="s">
        <v>1275</v>
      </c>
      <c r="M289" s="8" t="s">
        <v>1276</v>
      </c>
      <c r="N289" s="16">
        <v>469</v>
      </c>
      <c r="O289" s="17" t="s">
        <v>191</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9832300616</v>
      </c>
      <c r="AE289" s="11">
        <v>220</v>
      </c>
      <c r="AF289" s="11">
        <v>123</v>
      </c>
      <c r="AG289" s="11" t="s">
        <v>5</v>
      </c>
    </row>
    <row r="290" spans="1:33" x14ac:dyDescent="0.25">
      <c r="A290" s="12" t="s">
        <v>40</v>
      </c>
      <c r="B290" s="13">
        <v>3008</v>
      </c>
      <c r="C290" s="13">
        <v>10</v>
      </c>
      <c r="D290" s="22" t="s">
        <v>41</v>
      </c>
      <c r="E290" s="13" t="s">
        <v>42</v>
      </c>
      <c r="F290" s="12"/>
      <c r="G290" s="7">
        <v>47224</v>
      </c>
      <c r="H290" s="7" t="s">
        <v>805</v>
      </c>
      <c r="I290" s="11">
        <v>10</v>
      </c>
      <c r="J290" s="8" t="s">
        <v>1277</v>
      </c>
      <c r="K290" s="7" t="s">
        <v>1278</v>
      </c>
      <c r="L290" s="8" t="s">
        <v>1279</v>
      </c>
      <c r="M290" s="8" t="s">
        <v>1280</v>
      </c>
      <c r="N290" s="16">
        <v>471</v>
      </c>
      <c r="O290" s="17" t="s">
        <v>405</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8107110867</v>
      </c>
      <c r="AE290" s="11">
        <v>220</v>
      </c>
      <c r="AF290" s="11">
        <v>123</v>
      </c>
      <c r="AG290" s="11" t="s">
        <v>5</v>
      </c>
    </row>
    <row r="291" spans="1:33" x14ac:dyDescent="0.25">
      <c r="A291" s="12" t="s">
        <v>40</v>
      </c>
      <c r="B291" s="13">
        <v>3008</v>
      </c>
      <c r="C291" s="13">
        <v>10</v>
      </c>
      <c r="D291" s="22" t="s">
        <v>41</v>
      </c>
      <c r="E291" s="13" t="s">
        <v>42</v>
      </c>
      <c r="F291" s="12"/>
      <c r="G291" s="7">
        <v>37780</v>
      </c>
      <c r="H291" s="7" t="s">
        <v>1281</v>
      </c>
      <c r="I291" s="11">
        <v>10</v>
      </c>
      <c r="J291" s="8" t="s">
        <v>1282</v>
      </c>
      <c r="K291" s="7" t="s">
        <v>1283</v>
      </c>
      <c r="L291" s="8" t="s">
        <v>1284</v>
      </c>
      <c r="M291" s="8" t="s">
        <v>1285</v>
      </c>
      <c r="N291" s="16">
        <v>253</v>
      </c>
      <c r="O291" s="17" t="s">
        <v>166</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8817131022</v>
      </c>
      <c r="AE291" s="11">
        <v>220</v>
      </c>
      <c r="AF291" s="11">
        <v>123</v>
      </c>
      <c r="AG291" s="11" t="s">
        <v>5</v>
      </c>
    </row>
    <row r="292" spans="1:33" x14ac:dyDescent="0.25">
      <c r="A292" s="12" t="s">
        <v>40</v>
      </c>
      <c r="B292" s="13">
        <v>3008</v>
      </c>
      <c r="C292" s="13">
        <v>10</v>
      </c>
      <c r="D292" s="22" t="s">
        <v>41</v>
      </c>
      <c r="E292" s="13" t="s">
        <v>42</v>
      </c>
      <c r="F292" s="12"/>
      <c r="G292" s="7">
        <v>37780</v>
      </c>
      <c r="H292" s="7" t="s">
        <v>1281</v>
      </c>
      <c r="I292" s="11">
        <v>10</v>
      </c>
      <c r="J292" s="8" t="s">
        <v>1286</v>
      </c>
      <c r="K292" s="7" t="s">
        <v>1287</v>
      </c>
      <c r="L292" s="8" t="s">
        <v>1288</v>
      </c>
      <c r="M292" s="8" t="s">
        <v>1289</v>
      </c>
      <c r="N292" s="16">
        <v>254</v>
      </c>
      <c r="O292" s="17" t="s">
        <v>166</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8817459477</v>
      </c>
      <c r="AE292" s="11">
        <v>220</v>
      </c>
      <c r="AF292" s="11">
        <v>123</v>
      </c>
      <c r="AG292" s="11" t="s">
        <v>5</v>
      </c>
    </row>
    <row r="293" spans="1:33" x14ac:dyDescent="0.25">
      <c r="A293" s="12" t="s">
        <v>40</v>
      </c>
      <c r="B293" s="13">
        <v>3008</v>
      </c>
      <c r="C293" s="13">
        <v>10</v>
      </c>
      <c r="D293" s="22" t="s">
        <v>41</v>
      </c>
      <c r="E293" s="13" t="s">
        <v>42</v>
      </c>
      <c r="F293" s="12"/>
      <c r="G293" s="7">
        <v>37780</v>
      </c>
      <c r="H293" s="7" t="s">
        <v>1290</v>
      </c>
      <c r="I293" s="11">
        <v>10</v>
      </c>
      <c r="J293" s="8" t="s">
        <v>1291</v>
      </c>
      <c r="K293" s="7" t="s">
        <v>1292</v>
      </c>
      <c r="L293" s="8" t="s">
        <v>1293</v>
      </c>
      <c r="M293" s="8" t="s">
        <v>1294</v>
      </c>
      <c r="N293" s="16">
        <v>255</v>
      </c>
      <c r="O293" s="17" t="s">
        <v>166</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9302904029</v>
      </c>
      <c r="AE293" s="11">
        <v>220</v>
      </c>
      <c r="AF293" s="11">
        <v>123</v>
      </c>
      <c r="AG293" s="11" t="s">
        <v>5</v>
      </c>
    </row>
    <row r="294" spans="1:33" x14ac:dyDescent="0.25">
      <c r="A294" s="12" t="s">
        <v>40</v>
      </c>
      <c r="B294" s="13">
        <v>3008</v>
      </c>
      <c r="C294" s="13">
        <v>10</v>
      </c>
      <c r="D294" s="22" t="s">
        <v>41</v>
      </c>
      <c r="E294" s="13" t="s">
        <v>42</v>
      </c>
      <c r="F294" s="12"/>
      <c r="G294" s="7">
        <v>37780</v>
      </c>
      <c r="H294" s="7" t="s">
        <v>1290</v>
      </c>
      <c r="I294" s="11">
        <v>10</v>
      </c>
      <c r="J294" s="8" t="s">
        <v>1295</v>
      </c>
      <c r="K294" s="7" t="s">
        <v>1296</v>
      </c>
      <c r="L294" s="8" t="s">
        <v>1297</v>
      </c>
      <c r="M294" s="8" t="s">
        <v>1298</v>
      </c>
      <c r="N294" s="16">
        <v>256</v>
      </c>
      <c r="O294" s="17" t="s">
        <v>166</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7862083507</v>
      </c>
      <c r="AE294" s="11">
        <v>220</v>
      </c>
      <c r="AF294" s="11">
        <v>123</v>
      </c>
      <c r="AG294" s="11" t="s">
        <v>5</v>
      </c>
    </row>
    <row r="295" spans="1:33" x14ac:dyDescent="0.25">
      <c r="A295" s="12" t="s">
        <v>40</v>
      </c>
      <c r="B295" s="13">
        <v>3008</v>
      </c>
      <c r="C295" s="13">
        <v>10</v>
      </c>
      <c r="D295" s="22" t="s">
        <v>41</v>
      </c>
      <c r="E295" s="13" t="s">
        <v>42</v>
      </c>
      <c r="F295" s="12"/>
      <c r="G295" s="7">
        <v>37780</v>
      </c>
      <c r="H295" s="7" t="s">
        <v>224</v>
      </c>
      <c r="I295" s="11">
        <v>10</v>
      </c>
      <c r="J295" s="8" t="s">
        <v>1299</v>
      </c>
      <c r="K295" s="7" t="s">
        <v>1300</v>
      </c>
      <c r="L295" s="8" t="s">
        <v>1301</v>
      </c>
      <c r="M295" s="8" t="s">
        <v>1302</v>
      </c>
      <c r="N295" s="16">
        <v>257</v>
      </c>
      <c r="O295" s="17" t="s">
        <v>166</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7693831181</v>
      </c>
      <c r="AE295" s="11">
        <v>220</v>
      </c>
      <c r="AF295" s="11">
        <v>123</v>
      </c>
      <c r="AG295" s="11" t="s">
        <v>5</v>
      </c>
    </row>
    <row r="296" spans="1:33" x14ac:dyDescent="0.25">
      <c r="A296" s="12" t="s">
        <v>40</v>
      </c>
      <c r="B296" s="13">
        <v>3008</v>
      </c>
      <c r="C296" s="13">
        <v>10</v>
      </c>
      <c r="D296" s="22" t="s">
        <v>41</v>
      </c>
      <c r="E296" s="13" t="s">
        <v>42</v>
      </c>
      <c r="F296" s="12"/>
      <c r="G296" s="7">
        <v>37780</v>
      </c>
      <c r="H296" s="7" t="s">
        <v>1303</v>
      </c>
      <c r="I296" s="11">
        <v>10</v>
      </c>
      <c r="J296" s="8" t="s">
        <v>1304</v>
      </c>
      <c r="K296" s="7" t="s">
        <v>1305</v>
      </c>
      <c r="L296" s="8" t="s">
        <v>1306</v>
      </c>
      <c r="M296" s="8" t="s">
        <v>1307</v>
      </c>
      <c r="N296" s="16">
        <v>258</v>
      </c>
      <c r="O296" s="17" t="s">
        <v>166</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8200363184</v>
      </c>
      <c r="AE296" s="11">
        <v>220</v>
      </c>
      <c r="AF296" s="11">
        <v>123</v>
      </c>
      <c r="AG296" s="11" t="s">
        <v>5</v>
      </c>
    </row>
    <row r="297" spans="1:33" x14ac:dyDescent="0.25">
      <c r="A297" s="12" t="s">
        <v>40</v>
      </c>
      <c r="B297" s="13">
        <v>3008</v>
      </c>
      <c r="C297" s="13">
        <v>10</v>
      </c>
      <c r="D297" s="22" t="s">
        <v>41</v>
      </c>
      <c r="E297" s="13" t="s">
        <v>42</v>
      </c>
      <c r="F297" s="12"/>
      <c r="G297" s="7">
        <v>37780</v>
      </c>
      <c r="H297" s="7" t="s">
        <v>1308</v>
      </c>
      <c r="I297" s="11">
        <v>10</v>
      </c>
      <c r="J297" s="8" t="s">
        <v>1309</v>
      </c>
      <c r="K297" s="7" t="s">
        <v>1310</v>
      </c>
      <c r="L297" s="8" t="s">
        <v>1311</v>
      </c>
      <c r="M297" s="8" t="s">
        <v>1312</v>
      </c>
      <c r="N297" s="16">
        <v>259</v>
      </c>
      <c r="O297" s="17" t="s">
        <v>166</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7415350650</v>
      </c>
      <c r="AE297" s="11">
        <v>220</v>
      </c>
      <c r="AF297" s="11">
        <v>123</v>
      </c>
      <c r="AG297" s="11" t="s">
        <v>5</v>
      </c>
    </row>
    <row r="298" spans="1:33" x14ac:dyDescent="0.25">
      <c r="A298" s="12" t="s">
        <v>40</v>
      </c>
      <c r="B298" s="13">
        <v>3008</v>
      </c>
      <c r="C298" s="13">
        <v>10</v>
      </c>
      <c r="D298" s="22" t="s">
        <v>41</v>
      </c>
      <c r="E298" s="13" t="s">
        <v>42</v>
      </c>
      <c r="F298" s="12"/>
      <c r="G298" s="7">
        <v>37780</v>
      </c>
      <c r="H298" s="7" t="s">
        <v>224</v>
      </c>
      <c r="I298" s="11">
        <v>10</v>
      </c>
      <c r="J298" s="8" t="s">
        <v>1313</v>
      </c>
      <c r="K298" s="7" t="s">
        <v>1314</v>
      </c>
      <c r="L298" s="8" t="s">
        <v>1315</v>
      </c>
      <c r="M298" s="8" t="s">
        <v>1316</v>
      </c>
      <c r="N298" s="16">
        <v>260</v>
      </c>
      <c r="O298" s="17" t="s">
        <v>166</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9981370532</v>
      </c>
      <c r="AE298" s="11">
        <v>220</v>
      </c>
      <c r="AF298" s="11">
        <v>123</v>
      </c>
      <c r="AG298" s="11" t="s">
        <v>5</v>
      </c>
    </row>
    <row r="299" spans="1:33" x14ac:dyDescent="0.25">
      <c r="A299" s="12" t="s">
        <v>40</v>
      </c>
      <c r="B299" s="13">
        <v>3008</v>
      </c>
      <c r="C299" s="13">
        <v>10</v>
      </c>
      <c r="D299" s="22" t="s">
        <v>41</v>
      </c>
      <c r="E299" s="13" t="s">
        <v>42</v>
      </c>
      <c r="F299" s="12"/>
      <c r="G299" s="7">
        <v>37780</v>
      </c>
      <c r="H299" s="7" t="s">
        <v>1317</v>
      </c>
      <c r="I299" s="11">
        <v>10</v>
      </c>
      <c r="J299" s="8" t="s">
        <v>1318</v>
      </c>
      <c r="K299" s="7" t="s">
        <v>1319</v>
      </c>
      <c r="L299" s="8" t="s">
        <v>1320</v>
      </c>
      <c r="M299" s="8" t="s">
        <v>1321</v>
      </c>
      <c r="N299" s="16">
        <v>262</v>
      </c>
      <c r="O299" s="17" t="s">
        <v>166</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8959651567</v>
      </c>
      <c r="AE299" s="11">
        <v>220</v>
      </c>
      <c r="AF299" s="11">
        <v>123</v>
      </c>
      <c r="AG299" s="11" t="s">
        <v>5</v>
      </c>
    </row>
    <row r="300" spans="1:33" x14ac:dyDescent="0.25">
      <c r="A300" s="12" t="s">
        <v>40</v>
      </c>
      <c r="B300" s="13">
        <v>3008</v>
      </c>
      <c r="C300" s="13">
        <v>10</v>
      </c>
      <c r="D300" s="22" t="s">
        <v>41</v>
      </c>
      <c r="E300" s="13" t="s">
        <v>42</v>
      </c>
      <c r="F300" s="12"/>
      <c r="G300" s="7">
        <v>37780</v>
      </c>
      <c r="H300" s="7" t="s">
        <v>331</v>
      </c>
      <c r="I300" s="11">
        <v>10</v>
      </c>
      <c r="J300" s="8" t="s">
        <v>1322</v>
      </c>
      <c r="K300" s="7" t="s">
        <v>1323</v>
      </c>
      <c r="L300" s="8" t="s">
        <v>1324</v>
      </c>
      <c r="M300" s="8" t="s">
        <v>1325</v>
      </c>
      <c r="N300" s="16">
        <v>263</v>
      </c>
      <c r="O300" s="17" t="s">
        <v>166</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9098223424</v>
      </c>
      <c r="AE300" s="11">
        <v>220</v>
      </c>
      <c r="AF300" s="11">
        <v>123</v>
      </c>
      <c r="AG300" s="11" t="s">
        <v>5</v>
      </c>
    </row>
    <row r="301" spans="1:33" x14ac:dyDescent="0.25">
      <c r="A301" s="12" t="s">
        <v>40</v>
      </c>
      <c r="B301" s="13">
        <v>3008</v>
      </c>
      <c r="C301" s="13">
        <v>10</v>
      </c>
      <c r="D301" s="22" t="s">
        <v>41</v>
      </c>
      <c r="E301" s="13" t="s">
        <v>42</v>
      </c>
      <c r="F301" s="12"/>
      <c r="G301" s="7">
        <v>37780</v>
      </c>
      <c r="H301" s="7" t="s">
        <v>1303</v>
      </c>
      <c r="I301" s="11">
        <v>10</v>
      </c>
      <c r="J301" s="8" t="s">
        <v>1326</v>
      </c>
      <c r="K301" s="7" t="s">
        <v>1327</v>
      </c>
      <c r="L301" s="8" t="s">
        <v>1328</v>
      </c>
      <c r="M301" s="8" t="s">
        <v>1329</v>
      </c>
      <c r="N301" s="16">
        <v>264</v>
      </c>
      <c r="O301" s="17" t="s">
        <v>166</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7024594714</v>
      </c>
      <c r="AE301" s="11">
        <v>220</v>
      </c>
      <c r="AF301" s="11">
        <v>123</v>
      </c>
      <c r="AG301" s="11" t="s">
        <v>5</v>
      </c>
    </row>
    <row r="302" spans="1:33" x14ac:dyDescent="0.25">
      <c r="A302" s="12" t="s">
        <v>40</v>
      </c>
      <c r="B302" s="13">
        <v>3008</v>
      </c>
      <c r="C302" s="13">
        <v>10</v>
      </c>
      <c r="D302" s="22" t="s">
        <v>41</v>
      </c>
      <c r="E302" s="13" t="s">
        <v>42</v>
      </c>
      <c r="F302" s="12"/>
      <c r="G302" s="7">
        <v>37780</v>
      </c>
      <c r="H302" s="7" t="s">
        <v>1330</v>
      </c>
      <c r="I302" s="11">
        <v>10</v>
      </c>
      <c r="J302" s="8" t="s">
        <v>1331</v>
      </c>
      <c r="K302" s="7" t="s">
        <v>1332</v>
      </c>
      <c r="L302" s="8" t="s">
        <v>1333</v>
      </c>
      <c r="M302" s="8" t="s">
        <v>1334</v>
      </c>
      <c r="N302" s="16">
        <v>265</v>
      </c>
      <c r="O302" s="17" t="s">
        <v>166</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6261413906</v>
      </c>
      <c r="AE302" s="11">
        <v>220</v>
      </c>
      <c r="AF302" s="11">
        <v>123</v>
      </c>
      <c r="AG302" s="11" t="s">
        <v>5</v>
      </c>
    </row>
    <row r="303" spans="1:33" x14ac:dyDescent="0.25">
      <c r="A303" s="12" t="s">
        <v>40</v>
      </c>
      <c r="B303" s="13">
        <v>3008</v>
      </c>
      <c r="C303" s="13">
        <v>10</v>
      </c>
      <c r="D303" s="22" t="s">
        <v>41</v>
      </c>
      <c r="E303" s="13" t="s">
        <v>42</v>
      </c>
      <c r="F303" s="12"/>
      <c r="G303" s="7">
        <v>37780</v>
      </c>
      <c r="H303" s="7" t="s">
        <v>1335</v>
      </c>
      <c r="I303" s="11">
        <v>10</v>
      </c>
      <c r="J303" s="8" t="s">
        <v>1336</v>
      </c>
      <c r="K303" s="7" t="s">
        <v>1337</v>
      </c>
      <c r="L303" s="8" t="s">
        <v>1338</v>
      </c>
      <c r="M303" s="8" t="s">
        <v>1339</v>
      </c>
      <c r="N303" s="16">
        <v>266</v>
      </c>
      <c r="O303" s="17" t="s">
        <v>166</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9373980928</v>
      </c>
      <c r="AE303" s="11">
        <v>220</v>
      </c>
      <c r="AF303" s="11">
        <v>123</v>
      </c>
      <c r="AG303" s="11" t="s">
        <v>5</v>
      </c>
    </row>
    <row r="304" spans="1:33" x14ac:dyDescent="0.25">
      <c r="A304" s="12" t="s">
        <v>40</v>
      </c>
      <c r="B304" s="13">
        <v>3008</v>
      </c>
      <c r="C304" s="13">
        <v>10</v>
      </c>
      <c r="D304" s="22" t="s">
        <v>41</v>
      </c>
      <c r="E304" s="13" t="s">
        <v>42</v>
      </c>
      <c r="F304" s="12"/>
      <c r="G304" s="7">
        <v>47224</v>
      </c>
      <c r="H304" s="7" t="s">
        <v>1340</v>
      </c>
      <c r="I304" s="11">
        <v>10</v>
      </c>
      <c r="J304" s="8" t="s">
        <v>1341</v>
      </c>
      <c r="K304" s="7" t="s">
        <v>1342</v>
      </c>
      <c r="L304" s="8" t="s">
        <v>1343</v>
      </c>
      <c r="M304" s="8" t="s">
        <v>1344</v>
      </c>
      <c r="N304" s="16">
        <v>267</v>
      </c>
      <c r="O304" s="17" t="s">
        <v>136</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9001582186</v>
      </c>
      <c r="AE304" s="11">
        <v>220</v>
      </c>
      <c r="AF304" s="11">
        <v>123</v>
      </c>
      <c r="AG304" s="11" t="s">
        <v>5</v>
      </c>
    </row>
    <row r="305" spans="1:33" x14ac:dyDescent="0.25">
      <c r="A305" s="12" t="s">
        <v>40</v>
      </c>
      <c r="B305" s="13">
        <v>3008</v>
      </c>
      <c r="C305" s="13">
        <v>10</v>
      </c>
      <c r="D305" s="22" t="s">
        <v>41</v>
      </c>
      <c r="E305" s="13" t="s">
        <v>42</v>
      </c>
      <c r="F305" s="12"/>
      <c r="G305" s="7">
        <v>47224</v>
      </c>
      <c r="H305" s="7" t="s">
        <v>939</v>
      </c>
      <c r="I305" s="11">
        <v>10</v>
      </c>
      <c r="J305" s="8" t="s">
        <v>1345</v>
      </c>
      <c r="K305" s="7" t="s">
        <v>1346</v>
      </c>
      <c r="L305" s="8" t="s">
        <v>1347</v>
      </c>
      <c r="M305" s="8" t="s">
        <v>1348</v>
      </c>
      <c r="N305" s="16">
        <v>268</v>
      </c>
      <c r="O305" s="17" t="s">
        <v>136</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8347399620</v>
      </c>
      <c r="AE305" s="11">
        <v>220</v>
      </c>
      <c r="AF305" s="11">
        <v>123</v>
      </c>
      <c r="AG305" s="11" t="s">
        <v>5</v>
      </c>
    </row>
    <row r="306" spans="1:33" x14ac:dyDescent="0.25">
      <c r="A306" s="12" t="s">
        <v>40</v>
      </c>
      <c r="B306" s="13">
        <v>3008</v>
      </c>
      <c r="C306" s="13">
        <v>10</v>
      </c>
      <c r="D306" s="22" t="s">
        <v>41</v>
      </c>
      <c r="E306" s="13" t="s">
        <v>42</v>
      </c>
      <c r="F306" s="12"/>
      <c r="G306" s="7">
        <v>37780</v>
      </c>
      <c r="H306" s="7" t="s">
        <v>1349</v>
      </c>
      <c r="I306" s="11">
        <v>10</v>
      </c>
      <c r="J306" s="8" t="s">
        <v>1350</v>
      </c>
      <c r="K306" s="7" t="s">
        <v>1351</v>
      </c>
      <c r="L306" s="8" t="s">
        <v>1352</v>
      </c>
      <c r="M306" s="8" t="s">
        <v>1353</v>
      </c>
      <c r="N306" s="16">
        <v>269</v>
      </c>
      <c r="O306" s="17" t="s">
        <v>136</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9351784529</v>
      </c>
      <c r="AE306" s="11">
        <v>220</v>
      </c>
      <c r="AF306" s="11">
        <v>123</v>
      </c>
      <c r="AG306" s="11" t="s">
        <v>5</v>
      </c>
    </row>
    <row r="307" spans="1:33" x14ac:dyDescent="0.25">
      <c r="A307" s="12" t="s">
        <v>40</v>
      </c>
      <c r="B307" s="13">
        <v>3008</v>
      </c>
      <c r="C307" s="13">
        <v>10</v>
      </c>
      <c r="D307" s="22" t="s">
        <v>41</v>
      </c>
      <c r="E307" s="13" t="s">
        <v>42</v>
      </c>
      <c r="F307" s="12"/>
      <c r="G307" s="7">
        <v>47224</v>
      </c>
      <c r="H307" s="7" t="s">
        <v>939</v>
      </c>
      <c r="I307" s="11">
        <v>10</v>
      </c>
      <c r="J307" s="8" t="s">
        <v>1354</v>
      </c>
      <c r="K307" s="7" t="s">
        <v>1355</v>
      </c>
      <c r="L307" s="8" t="s">
        <v>1356</v>
      </c>
      <c r="M307" s="8" t="s">
        <v>1357</v>
      </c>
      <c r="N307" s="16">
        <v>270</v>
      </c>
      <c r="O307" s="17" t="s">
        <v>136</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7227942655</v>
      </c>
      <c r="AE307" s="11">
        <v>220</v>
      </c>
      <c r="AF307" s="11">
        <v>123</v>
      </c>
      <c r="AG307" s="11" t="s">
        <v>5</v>
      </c>
    </row>
    <row r="308" spans="1:33" x14ac:dyDescent="0.25">
      <c r="A308" s="12" t="s">
        <v>40</v>
      </c>
      <c r="B308" s="13">
        <v>3008</v>
      </c>
      <c r="C308" s="13">
        <v>10</v>
      </c>
      <c r="D308" s="22" t="s">
        <v>41</v>
      </c>
      <c r="E308" s="13" t="s">
        <v>42</v>
      </c>
      <c r="F308" s="12"/>
      <c r="G308" s="7">
        <v>42502</v>
      </c>
      <c r="H308" s="7" t="s">
        <v>619</v>
      </c>
      <c r="I308" s="11">
        <v>10</v>
      </c>
      <c r="J308" s="8" t="s">
        <v>1358</v>
      </c>
      <c r="K308" s="7" t="s">
        <v>1359</v>
      </c>
      <c r="L308" s="8" t="s">
        <v>1360</v>
      </c>
      <c r="M308" s="8" t="s">
        <v>1361</v>
      </c>
      <c r="N308" s="16">
        <v>271</v>
      </c>
      <c r="O308" s="17" t="s">
        <v>136</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8058525209</v>
      </c>
      <c r="AE308" s="11">
        <v>220</v>
      </c>
      <c r="AF308" s="11">
        <v>123</v>
      </c>
      <c r="AG308" s="11" t="s">
        <v>5</v>
      </c>
    </row>
    <row r="309" spans="1:33" x14ac:dyDescent="0.25">
      <c r="A309" s="12" t="s">
        <v>40</v>
      </c>
      <c r="B309" s="13">
        <v>3008</v>
      </c>
      <c r="C309" s="13">
        <v>10</v>
      </c>
      <c r="D309" s="22" t="s">
        <v>41</v>
      </c>
      <c r="E309" s="13" t="s">
        <v>42</v>
      </c>
      <c r="F309" s="12"/>
      <c r="G309" s="7">
        <v>37780</v>
      </c>
      <c r="H309" s="7" t="s">
        <v>137</v>
      </c>
      <c r="I309" s="11">
        <v>10</v>
      </c>
      <c r="J309" s="8" t="s">
        <v>1362</v>
      </c>
      <c r="K309" s="7" t="s">
        <v>1363</v>
      </c>
      <c r="L309" s="8" t="s">
        <v>1364</v>
      </c>
      <c r="M309" s="8" t="s">
        <v>1365</v>
      </c>
      <c r="N309" s="16">
        <v>272</v>
      </c>
      <c r="O309" s="17" t="s">
        <v>136</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9983551349</v>
      </c>
      <c r="AE309" s="11">
        <v>220</v>
      </c>
      <c r="AF309" s="11">
        <v>123</v>
      </c>
      <c r="AG309" s="11" t="s">
        <v>5</v>
      </c>
    </row>
    <row r="310" spans="1:33" x14ac:dyDescent="0.25">
      <c r="A310" s="12" t="s">
        <v>40</v>
      </c>
      <c r="B310" s="13">
        <v>3008</v>
      </c>
      <c r="C310" s="13">
        <v>10</v>
      </c>
      <c r="D310" s="22" t="s">
        <v>41</v>
      </c>
      <c r="E310" s="13" t="s">
        <v>42</v>
      </c>
      <c r="F310" s="12"/>
      <c r="G310" s="7">
        <v>61392</v>
      </c>
      <c r="H310" s="7" t="s">
        <v>1366</v>
      </c>
      <c r="I310" s="11">
        <v>10</v>
      </c>
      <c r="J310" s="8" t="s">
        <v>1367</v>
      </c>
      <c r="K310" s="7" t="s">
        <v>1368</v>
      </c>
      <c r="L310" s="8" t="s">
        <v>1369</v>
      </c>
      <c r="M310" s="8" t="s">
        <v>1370</v>
      </c>
      <c r="N310" s="16">
        <v>273</v>
      </c>
      <c r="O310" s="17" t="s">
        <v>1371</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9972593124</v>
      </c>
      <c r="AE310" s="11">
        <v>220</v>
      </c>
      <c r="AF310" s="11">
        <v>123</v>
      </c>
      <c r="AG310" s="11" t="s">
        <v>5</v>
      </c>
    </row>
    <row r="311" spans="1:33" x14ac:dyDescent="0.25">
      <c r="A311" s="12" t="s">
        <v>40</v>
      </c>
      <c r="B311" s="13">
        <v>3008</v>
      </c>
      <c r="C311" s="13">
        <v>10</v>
      </c>
      <c r="D311" s="22" t="s">
        <v>41</v>
      </c>
      <c r="E311" s="13" t="s">
        <v>42</v>
      </c>
      <c r="F311" s="12"/>
      <c r="G311" s="7">
        <v>61392</v>
      </c>
      <c r="H311" s="7" t="s">
        <v>1372</v>
      </c>
      <c r="I311" s="11">
        <v>10</v>
      </c>
      <c r="J311" s="8" t="s">
        <v>1373</v>
      </c>
      <c r="K311" s="7" t="s">
        <v>1374</v>
      </c>
      <c r="L311" s="8" t="s">
        <v>1375</v>
      </c>
      <c r="M311" s="8" t="s">
        <v>1376</v>
      </c>
      <c r="N311" s="16">
        <v>274</v>
      </c>
      <c r="O311" s="17" t="s">
        <v>1371</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9901119619</v>
      </c>
      <c r="AE311" s="11">
        <v>220</v>
      </c>
      <c r="AF311" s="11">
        <v>123</v>
      </c>
      <c r="AG311" s="11" t="s">
        <v>5</v>
      </c>
    </row>
    <row r="312" spans="1:33" x14ac:dyDescent="0.25">
      <c r="A312" s="12" t="s">
        <v>40</v>
      </c>
      <c r="B312" s="13">
        <v>3008</v>
      </c>
      <c r="C312" s="13">
        <v>10</v>
      </c>
      <c r="D312" s="22" t="s">
        <v>41</v>
      </c>
      <c r="E312" s="13" t="s">
        <v>42</v>
      </c>
      <c r="F312" s="12"/>
      <c r="G312" s="7">
        <v>61392</v>
      </c>
      <c r="H312" s="7" t="s">
        <v>1377</v>
      </c>
      <c r="I312" s="11">
        <v>10</v>
      </c>
      <c r="J312" s="8" t="s">
        <v>1378</v>
      </c>
      <c r="K312" s="7" t="s">
        <v>1379</v>
      </c>
      <c r="L312" s="8" t="s">
        <v>1380</v>
      </c>
      <c r="M312" s="8" t="s">
        <v>1381</v>
      </c>
      <c r="N312" s="16">
        <v>275</v>
      </c>
      <c r="O312" s="17" t="s">
        <v>1371</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6360129957</v>
      </c>
      <c r="AE312" s="11">
        <v>220</v>
      </c>
      <c r="AF312" s="11">
        <v>123</v>
      </c>
      <c r="AG312" s="11" t="s">
        <v>5</v>
      </c>
    </row>
    <row r="313" spans="1:33" x14ac:dyDescent="0.25">
      <c r="A313" s="12" t="s">
        <v>40</v>
      </c>
      <c r="B313" s="13">
        <v>3008</v>
      </c>
      <c r="C313" s="13">
        <v>10</v>
      </c>
      <c r="D313" s="22" t="s">
        <v>41</v>
      </c>
      <c r="E313" s="13" t="s">
        <v>42</v>
      </c>
      <c r="F313" s="12"/>
      <c r="G313" s="7">
        <v>58557</v>
      </c>
      <c r="H313" s="7" t="s">
        <v>1382</v>
      </c>
      <c r="I313" s="11">
        <v>10</v>
      </c>
      <c r="J313" s="8" t="s">
        <v>1383</v>
      </c>
      <c r="K313" s="7" t="s">
        <v>1384</v>
      </c>
      <c r="L313" s="8" t="s">
        <v>1385</v>
      </c>
      <c r="M313" s="8" t="s">
        <v>1386</v>
      </c>
      <c r="N313" s="16">
        <v>276</v>
      </c>
      <c r="O313" s="17" t="s">
        <v>1371</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7483250930</v>
      </c>
      <c r="AE313" s="11">
        <v>220</v>
      </c>
      <c r="AF313" s="11">
        <v>123</v>
      </c>
      <c r="AG313" s="11" t="s">
        <v>5</v>
      </c>
    </row>
    <row r="314" spans="1:33" x14ac:dyDescent="0.25">
      <c r="A314" s="12" t="s">
        <v>40</v>
      </c>
      <c r="B314" s="13">
        <v>3008</v>
      </c>
      <c r="C314" s="13">
        <v>10</v>
      </c>
      <c r="D314" s="22" t="s">
        <v>41</v>
      </c>
      <c r="E314" s="13" t="s">
        <v>42</v>
      </c>
      <c r="F314" s="12"/>
      <c r="G314" s="7">
        <v>31167</v>
      </c>
      <c r="H314" s="7" t="s">
        <v>1387</v>
      </c>
      <c r="I314" s="11">
        <v>10</v>
      </c>
      <c r="J314" s="8" t="s">
        <v>1388</v>
      </c>
      <c r="K314" s="7" t="s">
        <v>1389</v>
      </c>
      <c r="L314" s="8" t="s">
        <v>1390</v>
      </c>
      <c r="M314" s="8" t="s">
        <v>1391</v>
      </c>
      <c r="N314" s="16">
        <v>277</v>
      </c>
      <c r="O314" s="17" t="s">
        <v>1371</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8722097191</v>
      </c>
      <c r="AE314" s="11">
        <v>220</v>
      </c>
      <c r="AF314" s="11">
        <v>123</v>
      </c>
      <c r="AG314" s="11" t="s">
        <v>5</v>
      </c>
    </row>
    <row r="315" spans="1:33" x14ac:dyDescent="0.25">
      <c r="A315" s="12" t="s">
        <v>40</v>
      </c>
      <c r="B315" s="13">
        <v>3008</v>
      </c>
      <c r="C315" s="13">
        <v>10</v>
      </c>
      <c r="D315" s="22" t="s">
        <v>41</v>
      </c>
      <c r="E315" s="13" t="s">
        <v>42</v>
      </c>
      <c r="F315" s="12"/>
      <c r="G315" s="7">
        <v>61392</v>
      </c>
      <c r="H315" s="7" t="s">
        <v>1392</v>
      </c>
      <c r="I315" s="11">
        <v>10</v>
      </c>
      <c r="J315" s="8" t="s">
        <v>1393</v>
      </c>
      <c r="K315" s="7" t="s">
        <v>1394</v>
      </c>
      <c r="L315" s="8" t="s">
        <v>1395</v>
      </c>
      <c r="M315" s="8" t="s">
        <v>1396</v>
      </c>
      <c r="N315" s="16">
        <v>278</v>
      </c>
      <c r="O315" s="17" t="s">
        <v>1371</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8867373308</v>
      </c>
      <c r="AE315" s="11">
        <v>220</v>
      </c>
      <c r="AF315" s="11">
        <v>123</v>
      </c>
      <c r="AG315" s="11" t="s">
        <v>5</v>
      </c>
    </row>
    <row r="316" spans="1:33" x14ac:dyDescent="0.25">
      <c r="A316" s="12" t="s">
        <v>40</v>
      </c>
      <c r="B316" s="13">
        <v>3008</v>
      </c>
      <c r="C316" s="13">
        <v>10</v>
      </c>
      <c r="D316" s="22" t="s">
        <v>41</v>
      </c>
      <c r="E316" s="13" t="s">
        <v>42</v>
      </c>
      <c r="F316" s="12"/>
      <c r="G316" s="7">
        <v>61392</v>
      </c>
      <c r="H316" s="7" t="s">
        <v>1392</v>
      </c>
      <c r="I316" s="11">
        <v>10</v>
      </c>
      <c r="J316" s="8" t="s">
        <v>1397</v>
      </c>
      <c r="K316" s="7" t="s">
        <v>1398</v>
      </c>
      <c r="L316" s="8" t="s">
        <v>1399</v>
      </c>
      <c r="M316" s="8" t="s">
        <v>1400</v>
      </c>
      <c r="N316" s="16">
        <v>279</v>
      </c>
      <c r="O316" s="17" t="s">
        <v>1371</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9972758701</v>
      </c>
      <c r="AE316" s="11">
        <v>220</v>
      </c>
      <c r="AF316" s="11">
        <v>123</v>
      </c>
      <c r="AG316" s="11" t="s">
        <v>5</v>
      </c>
    </row>
    <row r="317" spans="1:33" x14ac:dyDescent="0.25">
      <c r="A317" s="12" t="s">
        <v>40</v>
      </c>
      <c r="B317" s="13">
        <v>3008</v>
      </c>
      <c r="C317" s="13">
        <v>10</v>
      </c>
      <c r="D317" s="22" t="s">
        <v>41</v>
      </c>
      <c r="E317" s="13" t="s">
        <v>42</v>
      </c>
      <c r="F317" s="12"/>
      <c r="G317" s="7">
        <v>47224</v>
      </c>
      <c r="H317" s="7" t="s">
        <v>1401</v>
      </c>
      <c r="I317" s="11">
        <v>10</v>
      </c>
      <c r="J317" s="8" t="s">
        <v>1402</v>
      </c>
      <c r="K317" s="7" t="s">
        <v>1403</v>
      </c>
      <c r="L317" s="8" t="s">
        <v>1404</v>
      </c>
      <c r="M317" s="8" t="s">
        <v>1405</v>
      </c>
      <c r="N317" s="16">
        <v>280</v>
      </c>
      <c r="O317" s="17" t="s">
        <v>1371</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6363839141</v>
      </c>
      <c r="AE317" s="11">
        <v>220</v>
      </c>
      <c r="AF317" s="11">
        <v>123</v>
      </c>
      <c r="AG317" s="11" t="s">
        <v>5</v>
      </c>
    </row>
    <row r="318" spans="1:33" x14ac:dyDescent="0.25">
      <c r="A318" s="12" t="s">
        <v>40</v>
      </c>
      <c r="B318" s="13">
        <v>3008</v>
      </c>
      <c r="C318" s="13">
        <v>10</v>
      </c>
      <c r="D318" s="22" t="s">
        <v>41</v>
      </c>
      <c r="E318" s="13" t="s">
        <v>42</v>
      </c>
      <c r="F318" s="12"/>
      <c r="G318" s="7">
        <v>56668</v>
      </c>
      <c r="H318" s="7" t="s">
        <v>1406</v>
      </c>
      <c r="I318" s="11">
        <v>10</v>
      </c>
      <c r="J318" s="8" t="s">
        <v>1407</v>
      </c>
      <c r="K318" s="7" t="s">
        <v>1408</v>
      </c>
      <c r="L318" s="8" t="s">
        <v>1409</v>
      </c>
      <c r="M318" s="8" t="s">
        <v>1410</v>
      </c>
      <c r="N318" s="16">
        <v>284</v>
      </c>
      <c r="O318" s="17" t="s">
        <v>1371</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7899205328</v>
      </c>
      <c r="AE318" s="11">
        <v>220</v>
      </c>
      <c r="AF318" s="11">
        <v>123</v>
      </c>
      <c r="AG318" s="11" t="s">
        <v>5</v>
      </c>
    </row>
    <row r="319" spans="1:33" x14ac:dyDescent="0.25">
      <c r="A319" s="12" t="s">
        <v>40</v>
      </c>
      <c r="B319" s="13">
        <v>3008</v>
      </c>
      <c r="C319" s="13">
        <v>10</v>
      </c>
      <c r="D319" s="22" t="s">
        <v>41</v>
      </c>
      <c r="E319" s="13" t="s">
        <v>42</v>
      </c>
      <c r="F319" s="12"/>
      <c r="G319" s="7">
        <v>56668</v>
      </c>
      <c r="H319" s="7" t="s">
        <v>1411</v>
      </c>
      <c r="I319" s="11">
        <v>10</v>
      </c>
      <c r="J319" s="8" t="s">
        <v>1412</v>
      </c>
      <c r="K319" s="7" t="s">
        <v>1413</v>
      </c>
      <c r="L319" s="8" t="s">
        <v>1414</v>
      </c>
      <c r="M319" s="8" t="s">
        <v>1415</v>
      </c>
      <c r="N319" s="16">
        <v>287</v>
      </c>
      <c r="O319" s="17" t="s">
        <v>1371</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9019147937</v>
      </c>
      <c r="AE319" s="11">
        <v>220</v>
      </c>
      <c r="AF319" s="11">
        <v>123</v>
      </c>
      <c r="AG319" s="11" t="s">
        <v>5</v>
      </c>
    </row>
    <row r="320" spans="1:33" x14ac:dyDescent="0.25">
      <c r="A320" s="12" t="s">
        <v>40</v>
      </c>
      <c r="B320" s="13">
        <v>3008</v>
      </c>
      <c r="C320" s="13">
        <v>10</v>
      </c>
      <c r="D320" s="22" t="s">
        <v>41</v>
      </c>
      <c r="E320" s="13" t="s">
        <v>42</v>
      </c>
      <c r="F320" s="12"/>
      <c r="G320" s="7">
        <v>58557</v>
      </c>
      <c r="H320" s="7" t="s">
        <v>1416</v>
      </c>
      <c r="I320" s="11">
        <v>10</v>
      </c>
      <c r="J320" s="8" t="s">
        <v>1417</v>
      </c>
      <c r="K320" s="7" t="s">
        <v>1418</v>
      </c>
      <c r="L320" s="8" t="s">
        <v>1419</v>
      </c>
      <c r="M320" s="8" t="s">
        <v>1420</v>
      </c>
      <c r="N320" s="16">
        <v>288</v>
      </c>
      <c r="O320" s="17" t="s">
        <v>1371</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9148191379</v>
      </c>
      <c r="AE320" s="11">
        <v>220</v>
      </c>
      <c r="AF320" s="11">
        <v>123</v>
      </c>
      <c r="AG320" s="11" t="s">
        <v>5</v>
      </c>
    </row>
    <row r="321" spans="1:33" x14ac:dyDescent="0.25">
      <c r="A321" s="12" t="s">
        <v>40</v>
      </c>
      <c r="B321" s="13">
        <v>3008</v>
      </c>
      <c r="C321" s="13">
        <v>10</v>
      </c>
      <c r="D321" s="22" t="s">
        <v>41</v>
      </c>
      <c r="E321" s="13" t="s">
        <v>42</v>
      </c>
      <c r="F321" s="12"/>
      <c r="G321" s="7">
        <v>61392</v>
      </c>
      <c r="H321" s="7" t="s">
        <v>1421</v>
      </c>
      <c r="I321" s="11">
        <v>10</v>
      </c>
      <c r="J321" s="8" t="s">
        <v>1422</v>
      </c>
      <c r="K321" s="7" t="s">
        <v>1423</v>
      </c>
      <c r="L321" s="8" t="s">
        <v>1424</v>
      </c>
      <c r="M321" s="8" t="s">
        <v>1425</v>
      </c>
      <c r="N321" s="16">
        <v>289</v>
      </c>
      <c r="O321" s="17" t="s">
        <v>1371</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6364159600</v>
      </c>
      <c r="AE321" s="11">
        <v>220</v>
      </c>
      <c r="AF321" s="11">
        <v>123</v>
      </c>
      <c r="AG321" s="11" t="s">
        <v>5</v>
      </c>
    </row>
    <row r="322" spans="1:33" x14ac:dyDescent="0.25">
      <c r="A322" s="12" t="s">
        <v>40</v>
      </c>
      <c r="B322" s="13">
        <v>3008</v>
      </c>
      <c r="C322" s="13">
        <v>10</v>
      </c>
      <c r="D322" s="22" t="s">
        <v>41</v>
      </c>
      <c r="E322" s="13" t="s">
        <v>42</v>
      </c>
      <c r="F322" s="12"/>
      <c r="G322" s="7">
        <v>47224</v>
      </c>
      <c r="H322" s="7" t="s">
        <v>340</v>
      </c>
      <c r="I322" s="11">
        <v>10</v>
      </c>
      <c r="J322" s="8" t="s">
        <v>1426</v>
      </c>
      <c r="K322" s="7" t="s">
        <v>1427</v>
      </c>
      <c r="L322" s="8" t="s">
        <v>1428</v>
      </c>
      <c r="M322" s="8" t="s">
        <v>1429</v>
      </c>
      <c r="N322" s="16">
        <v>291</v>
      </c>
      <c r="O322" s="17" t="s">
        <v>1371</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8660222932</v>
      </c>
      <c r="AE322" s="11">
        <v>220</v>
      </c>
      <c r="AF322" s="11">
        <v>123</v>
      </c>
      <c r="AG322" s="11" t="s">
        <v>5</v>
      </c>
    </row>
    <row r="323" spans="1:33" x14ac:dyDescent="0.25">
      <c r="A323" s="12" t="s">
        <v>40</v>
      </c>
      <c r="B323" s="13">
        <v>3008</v>
      </c>
      <c r="C323" s="13">
        <v>10</v>
      </c>
      <c r="D323" s="22" t="s">
        <v>41</v>
      </c>
      <c r="E323" s="13" t="s">
        <v>42</v>
      </c>
      <c r="F323" s="12"/>
      <c r="G323" s="7">
        <v>56668</v>
      </c>
      <c r="H323" s="7" t="s">
        <v>1430</v>
      </c>
      <c r="I323" s="11">
        <v>10</v>
      </c>
      <c r="J323" s="8" t="s">
        <v>1431</v>
      </c>
      <c r="K323" s="7" t="s">
        <v>1432</v>
      </c>
      <c r="L323" s="8" t="s">
        <v>1433</v>
      </c>
      <c r="M323" s="8" t="s">
        <v>1434</v>
      </c>
      <c r="N323" s="16">
        <v>293</v>
      </c>
      <c r="O323" s="17" t="s">
        <v>1371</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9591624077</v>
      </c>
      <c r="AE323" s="11">
        <v>220</v>
      </c>
      <c r="AF323" s="11">
        <v>123</v>
      </c>
      <c r="AG323" s="11" t="s">
        <v>5</v>
      </c>
    </row>
    <row r="324" spans="1:33" x14ac:dyDescent="0.25">
      <c r="A324" s="12" t="s">
        <v>40</v>
      </c>
      <c r="B324" s="13">
        <v>3008</v>
      </c>
      <c r="C324" s="13">
        <v>10</v>
      </c>
      <c r="D324" s="22" t="s">
        <v>41</v>
      </c>
      <c r="E324" s="13" t="s">
        <v>42</v>
      </c>
      <c r="F324" s="12"/>
      <c r="G324" s="7">
        <v>47224</v>
      </c>
      <c r="H324" s="7" t="s">
        <v>1435</v>
      </c>
      <c r="I324" s="11">
        <v>10</v>
      </c>
      <c r="J324" s="8" t="s">
        <v>1436</v>
      </c>
      <c r="K324" s="7" t="s">
        <v>1437</v>
      </c>
      <c r="L324" s="8" t="s">
        <v>1438</v>
      </c>
      <c r="M324" s="8" t="s">
        <v>1439</v>
      </c>
      <c r="N324" s="16">
        <v>294</v>
      </c>
      <c r="O324" s="17" t="s">
        <v>1371</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8088995340</v>
      </c>
      <c r="AE324" s="11">
        <v>220</v>
      </c>
      <c r="AF324" s="11">
        <v>123</v>
      </c>
      <c r="AG324" s="11" t="s">
        <v>5</v>
      </c>
    </row>
    <row r="325" spans="1:33" x14ac:dyDescent="0.25">
      <c r="A325" s="12" t="s">
        <v>40</v>
      </c>
      <c r="B325" s="13">
        <v>3008</v>
      </c>
      <c r="C325" s="13">
        <v>10</v>
      </c>
      <c r="D325" s="22" t="s">
        <v>41</v>
      </c>
      <c r="E325" s="13" t="s">
        <v>42</v>
      </c>
      <c r="F325" s="12"/>
      <c r="G325" s="7">
        <v>37780</v>
      </c>
      <c r="H325" s="7" t="s">
        <v>1440</v>
      </c>
      <c r="I325" s="11">
        <v>10</v>
      </c>
      <c r="J325" s="8" t="s">
        <v>1441</v>
      </c>
      <c r="K325" s="7" t="s">
        <v>1442</v>
      </c>
      <c r="L325" s="8" t="s">
        <v>1443</v>
      </c>
      <c r="M325" s="8" t="s">
        <v>1444</v>
      </c>
      <c r="N325" s="16">
        <v>295</v>
      </c>
      <c r="O325" s="17" t="s">
        <v>443</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9053453640</v>
      </c>
      <c r="AE325" s="11">
        <v>220</v>
      </c>
      <c r="AF325" s="11">
        <v>123</v>
      </c>
      <c r="AG325" s="11" t="s">
        <v>5</v>
      </c>
    </row>
    <row r="326" spans="1:33" x14ac:dyDescent="0.25">
      <c r="A326" s="12" t="s">
        <v>40</v>
      </c>
      <c r="B326" s="13">
        <v>3008</v>
      </c>
      <c r="C326" s="13">
        <v>10</v>
      </c>
      <c r="D326" s="22" t="s">
        <v>41</v>
      </c>
      <c r="E326" s="13" t="s">
        <v>42</v>
      </c>
      <c r="F326" s="12"/>
      <c r="G326" s="7">
        <v>47224</v>
      </c>
      <c r="H326" s="7" t="s">
        <v>1440</v>
      </c>
      <c r="I326" s="11">
        <v>10</v>
      </c>
      <c r="J326" s="8" t="s">
        <v>1445</v>
      </c>
      <c r="K326" s="7" t="s">
        <v>1446</v>
      </c>
      <c r="L326" s="8" t="s">
        <v>1447</v>
      </c>
      <c r="M326" s="8" t="s">
        <v>1448</v>
      </c>
      <c r="N326" s="16">
        <v>296</v>
      </c>
      <c r="O326" s="17" t="s">
        <v>443</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9813485045</v>
      </c>
      <c r="AE326" s="11">
        <v>220</v>
      </c>
      <c r="AF326" s="11">
        <v>123</v>
      </c>
      <c r="AG326" s="11" t="s">
        <v>5</v>
      </c>
    </row>
    <row r="327" spans="1:33" x14ac:dyDescent="0.25">
      <c r="A327" s="12" t="s">
        <v>40</v>
      </c>
      <c r="B327" s="13">
        <v>3008</v>
      </c>
      <c r="C327" s="13">
        <v>10</v>
      </c>
      <c r="D327" s="22" t="s">
        <v>41</v>
      </c>
      <c r="E327" s="13" t="s">
        <v>42</v>
      </c>
      <c r="F327" s="12"/>
      <c r="G327" s="7">
        <v>47224</v>
      </c>
      <c r="H327" s="7" t="s">
        <v>1449</v>
      </c>
      <c r="I327" s="11">
        <v>10</v>
      </c>
      <c r="J327" s="8" t="s">
        <v>1450</v>
      </c>
      <c r="K327" s="7" t="s">
        <v>1451</v>
      </c>
      <c r="L327" s="8" t="s">
        <v>1452</v>
      </c>
      <c r="M327" s="8" t="s">
        <v>1453</v>
      </c>
      <c r="N327" s="16">
        <v>297</v>
      </c>
      <c r="O327" s="17" t="s">
        <v>443</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9782670116</v>
      </c>
      <c r="AE327" s="11">
        <v>220</v>
      </c>
      <c r="AF327" s="11">
        <v>123</v>
      </c>
      <c r="AG327" s="11" t="s">
        <v>5</v>
      </c>
    </row>
    <row r="328" spans="1:33" x14ac:dyDescent="0.25">
      <c r="A328" s="12" t="s">
        <v>40</v>
      </c>
      <c r="B328" s="13">
        <v>3008</v>
      </c>
      <c r="C328" s="13">
        <v>10</v>
      </c>
      <c r="D328" s="22" t="s">
        <v>41</v>
      </c>
      <c r="E328" s="13" t="s">
        <v>42</v>
      </c>
      <c r="F328" s="12"/>
      <c r="G328" s="7">
        <v>47224</v>
      </c>
      <c r="H328" s="7" t="s">
        <v>1454</v>
      </c>
      <c r="I328" s="11">
        <v>10</v>
      </c>
      <c r="J328" s="8" t="s">
        <v>1455</v>
      </c>
      <c r="K328" s="7" t="s">
        <v>1456</v>
      </c>
      <c r="L328" s="8" t="s">
        <v>1457</v>
      </c>
      <c r="M328" s="8" t="s">
        <v>1458</v>
      </c>
      <c r="N328" s="16">
        <v>298</v>
      </c>
      <c r="O328" s="17" t="s">
        <v>443</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9602919389</v>
      </c>
      <c r="AE328" s="11">
        <v>220</v>
      </c>
      <c r="AF328" s="11">
        <v>123</v>
      </c>
      <c r="AG328" s="11" t="s">
        <v>5</v>
      </c>
    </row>
    <row r="329" spans="1:33" x14ac:dyDescent="0.25">
      <c r="A329" s="12" t="s">
        <v>40</v>
      </c>
      <c r="B329" s="13">
        <v>3008</v>
      </c>
      <c r="C329" s="13">
        <v>10</v>
      </c>
      <c r="D329" s="22" t="s">
        <v>41</v>
      </c>
      <c r="E329" s="13" t="s">
        <v>42</v>
      </c>
      <c r="F329" s="12"/>
      <c r="G329" s="7">
        <v>42502</v>
      </c>
      <c r="H329" s="7" t="s">
        <v>1459</v>
      </c>
      <c r="I329" s="11">
        <v>10</v>
      </c>
      <c r="J329" s="8" t="s">
        <v>1460</v>
      </c>
      <c r="K329" s="7" t="s">
        <v>328</v>
      </c>
      <c r="L329" s="8" t="s">
        <v>1461</v>
      </c>
      <c r="M329" s="8" t="s">
        <v>1462</v>
      </c>
      <c r="N329" s="16">
        <v>299</v>
      </c>
      <c r="O329" s="17" t="s">
        <v>443</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9024412005</v>
      </c>
      <c r="AE329" s="11">
        <v>220</v>
      </c>
      <c r="AF329" s="11">
        <v>123</v>
      </c>
      <c r="AG329" s="11" t="s">
        <v>5</v>
      </c>
    </row>
    <row r="330" spans="1:33" x14ac:dyDescent="0.25">
      <c r="A330" s="12" t="s">
        <v>40</v>
      </c>
      <c r="B330" s="13">
        <v>3008</v>
      </c>
      <c r="C330" s="13">
        <v>10</v>
      </c>
      <c r="D330" s="22" t="s">
        <v>41</v>
      </c>
      <c r="E330" s="13" t="s">
        <v>42</v>
      </c>
      <c r="F330" s="12"/>
      <c r="G330" s="7">
        <v>42502</v>
      </c>
      <c r="H330" s="7" t="s">
        <v>1463</v>
      </c>
      <c r="I330" s="11">
        <v>10</v>
      </c>
      <c r="J330" s="8" t="s">
        <v>1464</v>
      </c>
      <c r="K330" s="7" t="s">
        <v>1465</v>
      </c>
      <c r="L330" s="8" t="s">
        <v>1466</v>
      </c>
      <c r="M330" s="8" t="s">
        <v>1467</v>
      </c>
      <c r="N330" s="16">
        <v>300</v>
      </c>
      <c r="O330" s="17" t="s">
        <v>443</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9610051680</v>
      </c>
      <c r="AE330" s="11">
        <v>220</v>
      </c>
      <c r="AF330" s="11">
        <v>123</v>
      </c>
      <c r="AG330" s="11" t="s">
        <v>5</v>
      </c>
    </row>
    <row r="331" spans="1:33" x14ac:dyDescent="0.25">
      <c r="A331" s="12" t="s">
        <v>40</v>
      </c>
      <c r="B331" s="13">
        <v>3008</v>
      </c>
      <c r="C331" s="13">
        <v>10</v>
      </c>
      <c r="D331" s="22" t="s">
        <v>41</v>
      </c>
      <c r="E331" s="13" t="s">
        <v>42</v>
      </c>
      <c r="F331" s="12"/>
      <c r="G331" s="7">
        <v>42502</v>
      </c>
      <c r="H331" s="7" t="s">
        <v>1463</v>
      </c>
      <c r="I331" s="11">
        <v>10</v>
      </c>
      <c r="J331" s="8" t="s">
        <v>1468</v>
      </c>
      <c r="K331" s="7" t="s">
        <v>260</v>
      </c>
      <c r="L331" s="8" t="s">
        <v>1469</v>
      </c>
      <c r="M331" s="8" t="s">
        <v>1470</v>
      </c>
      <c r="N331" s="16">
        <v>301</v>
      </c>
      <c r="O331" s="17" t="s">
        <v>443</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8619051772</v>
      </c>
      <c r="AE331" s="11">
        <v>220</v>
      </c>
      <c r="AF331" s="11">
        <v>123</v>
      </c>
      <c r="AG331" s="11" t="s">
        <v>5</v>
      </c>
    </row>
    <row r="332" spans="1:33" x14ac:dyDescent="0.25">
      <c r="A332" s="12" t="s">
        <v>40</v>
      </c>
      <c r="B332" s="13">
        <v>3008</v>
      </c>
      <c r="C332" s="13">
        <v>10</v>
      </c>
      <c r="D332" s="22" t="s">
        <v>41</v>
      </c>
      <c r="E332" s="13" t="s">
        <v>42</v>
      </c>
      <c r="F332" s="12"/>
      <c r="G332" s="7">
        <v>37780</v>
      </c>
      <c r="H332" s="7" t="s">
        <v>137</v>
      </c>
      <c r="I332" s="11">
        <v>10</v>
      </c>
      <c r="J332" s="8" t="s">
        <v>1471</v>
      </c>
      <c r="K332" s="7" t="s">
        <v>1472</v>
      </c>
      <c r="L332" s="8" t="s">
        <v>1473</v>
      </c>
      <c r="M332" s="8" t="s">
        <v>1474</v>
      </c>
      <c r="N332" s="16">
        <v>303</v>
      </c>
      <c r="O332" s="17" t="s">
        <v>443</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6375280206</v>
      </c>
      <c r="AE332" s="11">
        <v>220</v>
      </c>
      <c r="AF332" s="11">
        <v>123</v>
      </c>
      <c r="AG332" s="11" t="s">
        <v>5</v>
      </c>
    </row>
    <row r="333" spans="1:33" x14ac:dyDescent="0.25">
      <c r="A333" s="12" t="s">
        <v>40</v>
      </c>
      <c r="B333" s="13">
        <v>3008</v>
      </c>
      <c r="C333" s="13">
        <v>10</v>
      </c>
      <c r="D333" s="22" t="s">
        <v>41</v>
      </c>
      <c r="E333" s="13" t="s">
        <v>42</v>
      </c>
      <c r="F333" s="12"/>
      <c r="G333" s="7">
        <v>42502</v>
      </c>
      <c r="H333" s="7" t="s">
        <v>1475</v>
      </c>
      <c r="I333" s="11">
        <v>10</v>
      </c>
      <c r="J333" s="8" t="s">
        <v>1476</v>
      </c>
      <c r="K333" s="7" t="s">
        <v>1477</v>
      </c>
      <c r="L333" s="8" t="s">
        <v>1478</v>
      </c>
      <c r="M333" s="8" t="s">
        <v>1479</v>
      </c>
      <c r="N333" s="16">
        <v>304</v>
      </c>
      <c r="O333" s="17" t="s">
        <v>443</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6367737883</v>
      </c>
      <c r="AE333" s="11">
        <v>220</v>
      </c>
      <c r="AF333" s="11">
        <v>123</v>
      </c>
      <c r="AG333" s="11" t="s">
        <v>5</v>
      </c>
    </row>
    <row r="334" spans="1:33" x14ac:dyDescent="0.25">
      <c r="A334" s="12" t="s">
        <v>40</v>
      </c>
      <c r="B334" s="13">
        <v>3008</v>
      </c>
      <c r="C334" s="13">
        <v>10</v>
      </c>
      <c r="D334" s="22" t="s">
        <v>41</v>
      </c>
      <c r="E334" s="13" t="s">
        <v>42</v>
      </c>
      <c r="F334" s="12"/>
      <c r="G334" s="7">
        <v>47224</v>
      </c>
      <c r="H334" s="7" t="s">
        <v>1480</v>
      </c>
      <c r="I334" s="11">
        <v>10</v>
      </c>
      <c r="J334" s="8" t="s">
        <v>1481</v>
      </c>
      <c r="K334" s="7" t="s">
        <v>1482</v>
      </c>
      <c r="L334" s="8" t="s">
        <v>1483</v>
      </c>
      <c r="M334" s="8" t="s">
        <v>1484</v>
      </c>
      <c r="N334" s="16">
        <v>305</v>
      </c>
      <c r="O334" s="17" t="s">
        <v>166</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9303293440</v>
      </c>
      <c r="AE334" s="11">
        <v>220</v>
      </c>
      <c r="AF334" s="11">
        <v>123</v>
      </c>
      <c r="AG334" s="11" t="s">
        <v>5</v>
      </c>
    </row>
    <row r="335" spans="1:33" x14ac:dyDescent="0.25">
      <c r="A335" s="12" t="s">
        <v>40</v>
      </c>
      <c r="B335" s="13">
        <v>3008</v>
      </c>
      <c r="C335" s="13">
        <v>10</v>
      </c>
      <c r="D335" s="22" t="s">
        <v>41</v>
      </c>
      <c r="E335" s="13" t="s">
        <v>42</v>
      </c>
      <c r="F335" s="12"/>
      <c r="G335" s="7">
        <v>37780</v>
      </c>
      <c r="H335" s="7" t="s">
        <v>1485</v>
      </c>
      <c r="I335" s="11">
        <v>10</v>
      </c>
      <c r="J335" s="8" t="s">
        <v>1486</v>
      </c>
      <c r="K335" s="7" t="s">
        <v>1487</v>
      </c>
      <c r="L335" s="8" t="s">
        <v>1488</v>
      </c>
      <c r="M335" s="8" t="s">
        <v>1489</v>
      </c>
      <c r="N335" s="16">
        <v>306</v>
      </c>
      <c r="O335" s="17" t="s">
        <v>166</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6264094465</v>
      </c>
      <c r="AE335" s="11">
        <v>220</v>
      </c>
      <c r="AF335" s="11">
        <v>123</v>
      </c>
      <c r="AG335" s="11" t="s">
        <v>5</v>
      </c>
    </row>
    <row r="336" spans="1:33" x14ac:dyDescent="0.25">
      <c r="A336" s="12" t="s">
        <v>40</v>
      </c>
      <c r="B336" s="13">
        <v>3008</v>
      </c>
      <c r="C336" s="13">
        <v>10</v>
      </c>
      <c r="D336" s="22" t="s">
        <v>41</v>
      </c>
      <c r="E336" s="13" t="s">
        <v>42</v>
      </c>
      <c r="F336" s="12"/>
      <c r="G336" s="7">
        <v>47224</v>
      </c>
      <c r="H336" s="7" t="s">
        <v>1490</v>
      </c>
      <c r="I336" s="11">
        <v>10</v>
      </c>
      <c r="J336" s="8" t="s">
        <v>1491</v>
      </c>
      <c r="K336" s="7" t="s">
        <v>1492</v>
      </c>
      <c r="L336" s="8" t="s">
        <v>1493</v>
      </c>
      <c r="M336" s="8" t="s">
        <v>1494</v>
      </c>
      <c r="N336" s="16">
        <v>307</v>
      </c>
      <c r="O336" s="17" t="s">
        <v>166</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8319730128</v>
      </c>
      <c r="AE336" s="11">
        <v>220</v>
      </c>
      <c r="AF336" s="11">
        <v>123</v>
      </c>
      <c r="AG336" s="11" t="s">
        <v>5</v>
      </c>
    </row>
    <row r="337" spans="1:33" x14ac:dyDescent="0.25">
      <c r="A337" s="12" t="s">
        <v>40</v>
      </c>
      <c r="B337" s="13">
        <v>3008</v>
      </c>
      <c r="C337" s="13">
        <v>10</v>
      </c>
      <c r="D337" s="22" t="s">
        <v>41</v>
      </c>
      <c r="E337" s="13" t="s">
        <v>42</v>
      </c>
      <c r="F337" s="12"/>
      <c r="G337" s="7">
        <v>61392</v>
      </c>
      <c r="H337" s="7" t="s">
        <v>1392</v>
      </c>
      <c r="I337" s="11">
        <v>10</v>
      </c>
      <c r="J337" s="8" t="s">
        <v>1495</v>
      </c>
      <c r="K337" s="7" t="s">
        <v>1496</v>
      </c>
      <c r="L337" s="8" t="s">
        <v>1497</v>
      </c>
      <c r="M337" s="8" t="s">
        <v>1498</v>
      </c>
      <c r="N337" s="16">
        <v>308</v>
      </c>
      <c r="O337" s="17" t="s">
        <v>1371</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9535681614</v>
      </c>
      <c r="AE337" s="11">
        <v>220</v>
      </c>
      <c r="AF337" s="11">
        <v>123</v>
      </c>
      <c r="AG337" s="11" t="s">
        <v>5</v>
      </c>
    </row>
    <row r="338" spans="1:33" x14ac:dyDescent="0.25">
      <c r="A338" s="12" t="s">
        <v>40</v>
      </c>
      <c r="B338" s="13">
        <v>3008</v>
      </c>
      <c r="C338" s="13">
        <v>10</v>
      </c>
      <c r="D338" s="22" t="s">
        <v>41</v>
      </c>
      <c r="E338" s="13" t="s">
        <v>42</v>
      </c>
      <c r="F338" s="12"/>
      <c r="G338" s="7">
        <v>47224</v>
      </c>
      <c r="H338" s="7" t="s">
        <v>1499</v>
      </c>
      <c r="I338" s="11">
        <v>10</v>
      </c>
      <c r="J338" s="8" t="s">
        <v>1500</v>
      </c>
      <c r="K338" s="7" t="s">
        <v>1501</v>
      </c>
      <c r="L338" s="8" t="s">
        <v>1502</v>
      </c>
      <c r="M338" s="8" t="s">
        <v>1503</v>
      </c>
      <c r="N338" s="16">
        <v>309</v>
      </c>
      <c r="O338" s="17" t="s">
        <v>1371</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8105556659</v>
      </c>
      <c r="AE338" s="11">
        <v>220</v>
      </c>
      <c r="AF338" s="11">
        <v>123</v>
      </c>
      <c r="AG338" s="11" t="s">
        <v>5</v>
      </c>
    </row>
    <row r="339" spans="1:33" x14ac:dyDescent="0.25">
      <c r="A339" s="12" t="s">
        <v>40</v>
      </c>
      <c r="B339" s="13">
        <v>3008</v>
      </c>
      <c r="C339" s="13">
        <v>10</v>
      </c>
      <c r="D339" s="22" t="s">
        <v>41</v>
      </c>
      <c r="E339" s="13" t="s">
        <v>42</v>
      </c>
      <c r="F339" s="12"/>
      <c r="G339" s="7">
        <v>61392</v>
      </c>
      <c r="H339" s="7" t="s">
        <v>1504</v>
      </c>
      <c r="I339" s="11">
        <v>10</v>
      </c>
      <c r="J339" s="8" t="s">
        <v>1505</v>
      </c>
      <c r="K339" s="7" t="s">
        <v>1506</v>
      </c>
      <c r="L339" s="8" t="s">
        <v>1507</v>
      </c>
      <c r="M339" s="8" t="s">
        <v>1508</v>
      </c>
      <c r="N339" s="16">
        <v>310</v>
      </c>
      <c r="O339" s="17" t="s">
        <v>1371</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9035050351</v>
      </c>
      <c r="AE339" s="11">
        <v>220</v>
      </c>
      <c r="AF339" s="11">
        <v>123</v>
      </c>
      <c r="AG339" s="11" t="s">
        <v>5</v>
      </c>
    </row>
    <row r="340" spans="1:33" x14ac:dyDescent="0.25">
      <c r="A340" s="12" t="s">
        <v>40</v>
      </c>
      <c r="B340" s="13">
        <v>3008</v>
      </c>
      <c r="C340" s="13">
        <v>10</v>
      </c>
      <c r="D340" s="22" t="s">
        <v>41</v>
      </c>
      <c r="E340" s="13" t="s">
        <v>42</v>
      </c>
      <c r="F340" s="12"/>
      <c r="G340" s="7">
        <v>25501</v>
      </c>
      <c r="H340" s="7" t="s">
        <v>1387</v>
      </c>
      <c r="I340" s="11">
        <v>10</v>
      </c>
      <c r="J340" s="8" t="s">
        <v>1509</v>
      </c>
      <c r="K340" s="7" t="s">
        <v>1510</v>
      </c>
      <c r="L340" s="8" t="s">
        <v>1511</v>
      </c>
      <c r="M340" s="8" t="s">
        <v>1512</v>
      </c>
      <c r="N340" s="16">
        <v>311</v>
      </c>
      <c r="O340" s="17" t="s">
        <v>1371</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9380682744</v>
      </c>
      <c r="AE340" s="11">
        <v>220</v>
      </c>
      <c r="AF340" s="11">
        <v>123</v>
      </c>
      <c r="AG340" s="11" t="s">
        <v>5</v>
      </c>
    </row>
    <row r="341" spans="1:33" x14ac:dyDescent="0.25">
      <c r="A341" s="12" t="s">
        <v>40</v>
      </c>
      <c r="B341" s="13">
        <v>3008</v>
      </c>
      <c r="C341" s="13">
        <v>10</v>
      </c>
      <c r="D341" s="22" t="s">
        <v>41</v>
      </c>
      <c r="E341" s="13" t="s">
        <v>42</v>
      </c>
      <c r="F341" s="12"/>
      <c r="G341" s="7">
        <v>30223</v>
      </c>
      <c r="H341" s="7" t="s">
        <v>1513</v>
      </c>
      <c r="I341" s="11">
        <v>10</v>
      </c>
      <c r="J341" s="8" t="s">
        <v>1514</v>
      </c>
      <c r="K341" s="7" t="s">
        <v>1515</v>
      </c>
      <c r="L341" s="8" t="s">
        <v>1516</v>
      </c>
      <c r="M341" s="8" t="s">
        <v>1517</v>
      </c>
      <c r="N341" s="16">
        <v>312</v>
      </c>
      <c r="O341" s="17" t="s">
        <v>1371</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9986410557</v>
      </c>
      <c r="AE341" s="11">
        <v>220</v>
      </c>
      <c r="AF341" s="11">
        <v>123</v>
      </c>
      <c r="AG341" s="11" t="s">
        <v>5</v>
      </c>
    </row>
    <row r="342" spans="1:33" x14ac:dyDescent="0.25">
      <c r="A342" s="12" t="s">
        <v>40</v>
      </c>
      <c r="B342" s="13">
        <v>3008</v>
      </c>
      <c r="C342" s="13">
        <v>10</v>
      </c>
      <c r="D342" s="22" t="s">
        <v>41</v>
      </c>
      <c r="E342" s="13" t="s">
        <v>42</v>
      </c>
      <c r="F342" s="12"/>
      <c r="G342" s="7">
        <v>47224</v>
      </c>
      <c r="H342" s="7" t="s">
        <v>1387</v>
      </c>
      <c r="I342" s="11">
        <v>10</v>
      </c>
      <c r="J342" s="8" t="s">
        <v>1518</v>
      </c>
      <c r="K342" s="7" t="s">
        <v>1519</v>
      </c>
      <c r="L342" s="8" t="s">
        <v>1520</v>
      </c>
      <c r="M342" s="8" t="s">
        <v>1521</v>
      </c>
      <c r="N342" s="16">
        <v>313</v>
      </c>
      <c r="O342" s="17" t="s">
        <v>1371</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9900730119</v>
      </c>
      <c r="AE342" s="11">
        <v>220</v>
      </c>
      <c r="AF342" s="11">
        <v>123</v>
      </c>
      <c r="AG342" s="11" t="s">
        <v>5</v>
      </c>
    </row>
    <row r="343" spans="1:33" x14ac:dyDescent="0.25">
      <c r="A343" s="12" t="s">
        <v>40</v>
      </c>
      <c r="B343" s="13">
        <v>3008</v>
      </c>
      <c r="C343" s="13">
        <v>10</v>
      </c>
      <c r="D343" s="22" t="s">
        <v>41</v>
      </c>
      <c r="E343" s="13" t="s">
        <v>42</v>
      </c>
      <c r="F343" s="12"/>
      <c r="G343" s="7">
        <v>47224</v>
      </c>
      <c r="H343" s="7" t="s">
        <v>1522</v>
      </c>
      <c r="I343" s="11">
        <v>10</v>
      </c>
      <c r="J343" s="8" t="s">
        <v>1523</v>
      </c>
      <c r="K343" s="7" t="s">
        <v>1524</v>
      </c>
      <c r="L343" s="8" t="s">
        <v>1525</v>
      </c>
      <c r="M343" s="8" t="s">
        <v>1526</v>
      </c>
      <c r="N343" s="16">
        <v>314</v>
      </c>
      <c r="O343" s="17" t="s">
        <v>1371</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7892533940</v>
      </c>
      <c r="AE343" s="11">
        <v>220</v>
      </c>
      <c r="AF343" s="11">
        <v>123</v>
      </c>
      <c r="AG343" s="11" t="s">
        <v>5</v>
      </c>
    </row>
    <row r="344" spans="1:33" x14ac:dyDescent="0.25">
      <c r="A344" s="12" t="s">
        <v>40</v>
      </c>
      <c r="B344" s="13">
        <v>3008</v>
      </c>
      <c r="C344" s="13">
        <v>10</v>
      </c>
      <c r="D344" s="22" t="s">
        <v>41</v>
      </c>
      <c r="E344" s="13" t="s">
        <v>42</v>
      </c>
      <c r="F344" s="12"/>
      <c r="G344" s="7">
        <v>47224</v>
      </c>
      <c r="H344" s="7" t="s">
        <v>576</v>
      </c>
      <c r="I344" s="11">
        <v>10</v>
      </c>
      <c r="J344" s="8" t="s">
        <v>1527</v>
      </c>
      <c r="K344" s="7" t="s">
        <v>1528</v>
      </c>
      <c r="L344" s="8" t="s">
        <v>1529</v>
      </c>
      <c r="M344" s="8" t="s">
        <v>1530</v>
      </c>
      <c r="N344" s="16">
        <v>317</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8052172734</v>
      </c>
      <c r="AE344" s="11">
        <v>220</v>
      </c>
      <c r="AF344" s="11">
        <v>123</v>
      </c>
      <c r="AG344" s="11" t="s">
        <v>5</v>
      </c>
    </row>
    <row r="345" spans="1:33" x14ac:dyDescent="0.25">
      <c r="A345" s="12" t="s">
        <v>40</v>
      </c>
      <c r="B345" s="13">
        <v>3008</v>
      </c>
      <c r="C345" s="13">
        <v>10</v>
      </c>
      <c r="D345" s="22" t="s">
        <v>41</v>
      </c>
      <c r="E345" s="13" t="s">
        <v>42</v>
      </c>
      <c r="F345" s="12"/>
      <c r="G345" s="7">
        <v>47224</v>
      </c>
      <c r="H345" s="7" t="s">
        <v>1531</v>
      </c>
      <c r="I345" s="11">
        <v>10</v>
      </c>
      <c r="J345" s="8" t="s">
        <v>1532</v>
      </c>
      <c r="K345" s="7" t="s">
        <v>1533</v>
      </c>
      <c r="L345" s="8" t="s">
        <v>1534</v>
      </c>
      <c r="M345" s="8" t="s">
        <v>1535</v>
      </c>
      <c r="N345" s="16">
        <v>318</v>
      </c>
      <c r="O345" s="17" t="s">
        <v>48</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8948354453</v>
      </c>
      <c r="AE345" s="11">
        <v>220</v>
      </c>
      <c r="AF345" s="11">
        <v>123</v>
      </c>
      <c r="AG345" s="11" t="s">
        <v>5</v>
      </c>
    </row>
    <row r="346" spans="1:33" x14ac:dyDescent="0.25">
      <c r="A346" s="12" t="s">
        <v>40</v>
      </c>
      <c r="B346" s="13">
        <v>3008</v>
      </c>
      <c r="C346" s="13">
        <v>10</v>
      </c>
      <c r="D346" s="22" t="s">
        <v>41</v>
      </c>
      <c r="E346" s="13" t="s">
        <v>42</v>
      </c>
      <c r="F346" s="12"/>
      <c r="G346" s="7">
        <v>37780</v>
      </c>
      <c r="H346" s="7" t="s">
        <v>1070</v>
      </c>
      <c r="I346" s="11">
        <v>10</v>
      </c>
      <c r="J346" s="8" t="s">
        <v>1536</v>
      </c>
      <c r="K346" s="7" t="s">
        <v>1537</v>
      </c>
      <c r="L346" s="8" t="s">
        <v>1538</v>
      </c>
      <c r="M346" s="8" t="s">
        <v>1539</v>
      </c>
      <c r="N346" s="16">
        <v>319</v>
      </c>
      <c r="O346" s="17" t="s">
        <v>48</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8052065006</v>
      </c>
      <c r="AE346" s="11">
        <v>220</v>
      </c>
      <c r="AF346" s="11">
        <v>123</v>
      </c>
      <c r="AG346" s="11" t="s">
        <v>5</v>
      </c>
    </row>
    <row r="347" spans="1:33" x14ac:dyDescent="0.25">
      <c r="A347" s="12" t="s">
        <v>40</v>
      </c>
      <c r="B347" s="13">
        <v>3008</v>
      </c>
      <c r="C347" s="13">
        <v>10</v>
      </c>
      <c r="D347" s="22" t="s">
        <v>41</v>
      </c>
      <c r="E347" s="13" t="s">
        <v>42</v>
      </c>
      <c r="F347" s="12"/>
      <c r="G347" s="7">
        <v>47224</v>
      </c>
      <c r="H347" s="7" t="s">
        <v>64</v>
      </c>
      <c r="I347" s="11">
        <v>10</v>
      </c>
      <c r="J347" s="8" t="s">
        <v>1540</v>
      </c>
      <c r="K347" s="7" t="s">
        <v>1541</v>
      </c>
      <c r="L347" s="8" t="s">
        <v>1542</v>
      </c>
      <c r="M347" s="8" t="s">
        <v>1543</v>
      </c>
      <c r="N347" s="16">
        <v>320</v>
      </c>
      <c r="O347" s="17" t="s">
        <v>48</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9336237538</v>
      </c>
      <c r="AE347" s="11">
        <v>220</v>
      </c>
      <c r="AF347" s="11">
        <v>123</v>
      </c>
      <c r="AG347" s="11" t="s">
        <v>5</v>
      </c>
    </row>
    <row r="348" spans="1:33" x14ac:dyDescent="0.25">
      <c r="A348" s="12" t="s">
        <v>40</v>
      </c>
      <c r="B348" s="13">
        <v>3008</v>
      </c>
      <c r="C348" s="13">
        <v>10</v>
      </c>
      <c r="D348" s="22" t="s">
        <v>41</v>
      </c>
      <c r="E348" s="13" t="s">
        <v>42</v>
      </c>
      <c r="F348" s="12"/>
      <c r="G348" s="7">
        <v>47224</v>
      </c>
      <c r="H348" s="7" t="s">
        <v>64</v>
      </c>
      <c r="I348" s="11">
        <v>10</v>
      </c>
      <c r="J348" s="8" t="s">
        <v>1544</v>
      </c>
      <c r="K348" s="7" t="s">
        <v>1545</v>
      </c>
      <c r="L348" s="8" t="s">
        <v>1546</v>
      </c>
      <c r="M348" s="8" t="s">
        <v>1547</v>
      </c>
      <c r="N348" s="16">
        <v>322</v>
      </c>
      <c r="O348" s="17" t="s">
        <v>48</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7054646647</v>
      </c>
      <c r="AE348" s="11">
        <v>220</v>
      </c>
      <c r="AF348" s="11">
        <v>123</v>
      </c>
      <c r="AG348" s="11" t="s">
        <v>5</v>
      </c>
    </row>
    <row r="349" spans="1:33" x14ac:dyDescent="0.25">
      <c r="A349" s="12" t="s">
        <v>40</v>
      </c>
      <c r="B349" s="13">
        <v>3008</v>
      </c>
      <c r="C349" s="13">
        <v>10</v>
      </c>
      <c r="D349" s="22" t="s">
        <v>41</v>
      </c>
      <c r="E349" s="13" t="s">
        <v>42</v>
      </c>
      <c r="F349" s="12"/>
      <c r="G349" s="7">
        <v>47224</v>
      </c>
      <c r="H349" s="7" t="s">
        <v>64</v>
      </c>
      <c r="I349" s="11">
        <v>10</v>
      </c>
      <c r="J349" s="8" t="s">
        <v>1548</v>
      </c>
      <c r="K349" s="7" t="s">
        <v>1549</v>
      </c>
      <c r="L349" s="8" t="s">
        <v>1550</v>
      </c>
      <c r="M349" s="8" t="s">
        <v>1551</v>
      </c>
      <c r="N349" s="16">
        <v>323</v>
      </c>
      <c r="O349" s="17" t="s">
        <v>48</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6393182964</v>
      </c>
      <c r="AE349" s="11">
        <v>220</v>
      </c>
      <c r="AF349" s="11">
        <v>123</v>
      </c>
      <c r="AG349" s="11" t="s">
        <v>5</v>
      </c>
    </row>
    <row r="350" spans="1:33" x14ac:dyDescent="0.25">
      <c r="A350" s="12" t="s">
        <v>40</v>
      </c>
      <c r="B350" s="13">
        <v>3008</v>
      </c>
      <c r="C350" s="13">
        <v>10</v>
      </c>
      <c r="D350" s="22" t="s">
        <v>41</v>
      </c>
      <c r="E350" s="13" t="s">
        <v>42</v>
      </c>
      <c r="F350" s="12"/>
      <c r="G350" s="7">
        <v>47224</v>
      </c>
      <c r="H350" s="7" t="s">
        <v>1552</v>
      </c>
      <c r="I350" s="11">
        <v>10</v>
      </c>
      <c r="J350" s="8" t="s">
        <v>1553</v>
      </c>
      <c r="K350" s="7" t="s">
        <v>1554</v>
      </c>
      <c r="L350" s="8" t="s">
        <v>1555</v>
      </c>
      <c r="M350" s="8" t="s">
        <v>1556</v>
      </c>
      <c r="N350" s="16">
        <v>324</v>
      </c>
      <c r="O350" s="17" t="s">
        <v>48</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7307282126</v>
      </c>
      <c r="AE350" s="11">
        <v>220</v>
      </c>
      <c r="AF350" s="11">
        <v>123</v>
      </c>
      <c r="AG350" s="11" t="s">
        <v>5</v>
      </c>
    </row>
    <row r="351" spans="1:33" x14ac:dyDescent="0.25">
      <c r="A351" s="12" t="s">
        <v>40</v>
      </c>
      <c r="B351" s="13">
        <v>3008</v>
      </c>
      <c r="C351" s="13">
        <v>10</v>
      </c>
      <c r="D351" s="22" t="s">
        <v>41</v>
      </c>
      <c r="E351" s="13" t="s">
        <v>42</v>
      </c>
      <c r="F351" s="12"/>
      <c r="G351" s="7">
        <v>47224</v>
      </c>
      <c r="H351" s="7" t="s">
        <v>64</v>
      </c>
      <c r="I351" s="11">
        <v>10</v>
      </c>
      <c r="J351" s="8" t="s">
        <v>1557</v>
      </c>
      <c r="K351" s="7" t="s">
        <v>1558</v>
      </c>
      <c r="L351" s="8" t="s">
        <v>1559</v>
      </c>
      <c r="M351" s="8" t="s">
        <v>1560</v>
      </c>
      <c r="N351" s="16">
        <v>325</v>
      </c>
      <c r="O351" s="17" t="s">
        <v>48</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9696548371</v>
      </c>
      <c r="AE351" s="11">
        <v>220</v>
      </c>
      <c r="AF351" s="11">
        <v>123</v>
      </c>
      <c r="AG351" s="11" t="s">
        <v>5</v>
      </c>
    </row>
    <row r="352" spans="1:33" x14ac:dyDescent="0.25">
      <c r="A352" s="12" t="s">
        <v>40</v>
      </c>
      <c r="B352" s="13">
        <v>3008</v>
      </c>
      <c r="C352" s="13">
        <v>10</v>
      </c>
      <c r="D352" s="22" t="s">
        <v>41</v>
      </c>
      <c r="E352" s="13" t="s">
        <v>42</v>
      </c>
      <c r="F352" s="12"/>
      <c r="G352" s="7">
        <v>47224</v>
      </c>
      <c r="H352" s="7" t="s">
        <v>64</v>
      </c>
      <c r="I352" s="11">
        <v>10</v>
      </c>
      <c r="J352" s="8" t="s">
        <v>1561</v>
      </c>
      <c r="K352" s="7" t="s">
        <v>1562</v>
      </c>
      <c r="L352" s="8" t="s">
        <v>1563</v>
      </c>
      <c r="M352" s="8" t="s">
        <v>1564</v>
      </c>
      <c r="N352" s="16">
        <v>326</v>
      </c>
      <c r="O352" s="17" t="s">
        <v>48</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7318012872</v>
      </c>
      <c r="AE352" s="11">
        <v>220</v>
      </c>
      <c r="AF352" s="11">
        <v>123</v>
      </c>
      <c r="AG352" s="11" t="s">
        <v>5</v>
      </c>
    </row>
    <row r="353" spans="1:33" x14ac:dyDescent="0.25">
      <c r="A353" s="12" t="s">
        <v>40</v>
      </c>
      <c r="B353" s="13">
        <v>3008</v>
      </c>
      <c r="C353" s="13">
        <v>10</v>
      </c>
      <c r="D353" s="22" t="s">
        <v>41</v>
      </c>
      <c r="E353" s="13" t="s">
        <v>42</v>
      </c>
      <c r="F353" s="12"/>
      <c r="G353" s="7">
        <v>47224</v>
      </c>
      <c r="H353" s="7" t="s">
        <v>1565</v>
      </c>
      <c r="I353" s="11">
        <v>10</v>
      </c>
      <c r="J353" s="8" t="s">
        <v>1566</v>
      </c>
      <c r="K353" s="7" t="s">
        <v>1567</v>
      </c>
      <c r="L353" s="8" t="s">
        <v>1568</v>
      </c>
      <c r="M353" s="8" t="s">
        <v>1569</v>
      </c>
      <c r="N353" s="16">
        <v>327</v>
      </c>
      <c r="O353" s="17" t="s">
        <v>48</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8429260368</v>
      </c>
      <c r="AE353" s="11">
        <v>220</v>
      </c>
      <c r="AF353" s="11">
        <v>123</v>
      </c>
      <c r="AG353" s="11" t="s">
        <v>5</v>
      </c>
    </row>
    <row r="354" spans="1:33" x14ac:dyDescent="0.25">
      <c r="A354" s="12" t="s">
        <v>40</v>
      </c>
      <c r="B354" s="13">
        <v>3008</v>
      </c>
      <c r="C354" s="13">
        <v>10</v>
      </c>
      <c r="D354" s="22" t="s">
        <v>41</v>
      </c>
      <c r="E354" s="13" t="s">
        <v>42</v>
      </c>
      <c r="F354" s="12"/>
      <c r="G354" s="7">
        <v>47224</v>
      </c>
      <c r="H354" s="7" t="s">
        <v>1570</v>
      </c>
      <c r="I354" s="11">
        <v>10</v>
      </c>
      <c r="J354" s="8" t="s">
        <v>1571</v>
      </c>
      <c r="K354" s="7" t="s">
        <v>1572</v>
      </c>
      <c r="L354" s="8" t="s">
        <v>1573</v>
      </c>
      <c r="M354" s="8" t="s">
        <v>1574</v>
      </c>
      <c r="N354" s="16">
        <v>329</v>
      </c>
      <c r="O354" s="17" t="s">
        <v>48</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9696534205</v>
      </c>
      <c r="AE354" s="11">
        <v>220</v>
      </c>
      <c r="AF354" s="11">
        <v>123</v>
      </c>
      <c r="AG354" s="11" t="s">
        <v>5</v>
      </c>
    </row>
    <row r="355" spans="1:33" x14ac:dyDescent="0.25">
      <c r="A355" s="12" t="s">
        <v>40</v>
      </c>
      <c r="B355" s="13">
        <v>3008</v>
      </c>
      <c r="C355" s="13">
        <v>10</v>
      </c>
      <c r="D355" s="22" t="s">
        <v>41</v>
      </c>
      <c r="E355" s="13" t="s">
        <v>42</v>
      </c>
      <c r="F355" s="12"/>
      <c r="G355" s="7">
        <v>47224</v>
      </c>
      <c r="H355" s="7" t="s">
        <v>1575</v>
      </c>
      <c r="I355" s="11">
        <v>10</v>
      </c>
      <c r="J355" s="8" t="s">
        <v>1576</v>
      </c>
      <c r="K355" s="7" t="s">
        <v>1577</v>
      </c>
      <c r="L355" s="8" t="s">
        <v>1578</v>
      </c>
      <c r="M355" s="8" t="s">
        <v>1579</v>
      </c>
      <c r="N355" s="16">
        <v>330</v>
      </c>
      <c r="O355" s="17" t="s">
        <v>48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9580685748</v>
      </c>
      <c r="AE355" s="11">
        <v>220</v>
      </c>
      <c r="AF355" s="11">
        <v>123</v>
      </c>
      <c r="AG355" s="11" t="s">
        <v>5</v>
      </c>
    </row>
    <row r="356" spans="1:33" x14ac:dyDescent="0.25">
      <c r="A356" s="12" t="s">
        <v>40</v>
      </c>
      <c r="B356" s="13">
        <v>3008</v>
      </c>
      <c r="C356" s="13">
        <v>10</v>
      </c>
      <c r="D356" s="22" t="s">
        <v>41</v>
      </c>
      <c r="E356" s="13" t="s">
        <v>42</v>
      </c>
      <c r="F356" s="12"/>
      <c r="G356" s="7">
        <v>47224</v>
      </c>
      <c r="H356" s="7" t="s">
        <v>1580</v>
      </c>
      <c r="I356" s="11">
        <v>10</v>
      </c>
      <c r="J356" s="8" t="s">
        <v>1581</v>
      </c>
      <c r="K356" s="7" t="s">
        <v>1582</v>
      </c>
      <c r="L356" s="8" t="s">
        <v>1583</v>
      </c>
      <c r="M356" s="8" t="s">
        <v>1584</v>
      </c>
      <c r="N356" s="16">
        <v>331</v>
      </c>
      <c r="O356" s="17" t="s">
        <v>48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8787095576</v>
      </c>
      <c r="AE356" s="11">
        <v>220</v>
      </c>
      <c r="AF356" s="11">
        <v>123</v>
      </c>
      <c r="AG356" s="11" t="s">
        <v>5</v>
      </c>
    </row>
    <row r="357" spans="1:33" x14ac:dyDescent="0.25">
      <c r="A357" s="12" t="s">
        <v>40</v>
      </c>
      <c r="B357" s="13">
        <v>3008</v>
      </c>
      <c r="C357" s="13">
        <v>10</v>
      </c>
      <c r="D357" s="22" t="s">
        <v>41</v>
      </c>
      <c r="E357" s="13" t="s">
        <v>42</v>
      </c>
      <c r="F357" s="12"/>
      <c r="G357" s="7">
        <v>47224</v>
      </c>
      <c r="H357" s="7" t="s">
        <v>1585</v>
      </c>
      <c r="I357" s="11">
        <v>10</v>
      </c>
      <c r="J357" s="8" t="s">
        <v>1586</v>
      </c>
      <c r="K357" s="7" t="s">
        <v>1587</v>
      </c>
      <c r="L357" s="8" t="s">
        <v>1588</v>
      </c>
      <c r="M357" s="8" t="s">
        <v>1589</v>
      </c>
      <c r="N357" s="16">
        <v>332</v>
      </c>
      <c r="O357" s="17" t="s">
        <v>48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8127092576</v>
      </c>
      <c r="AE357" s="11">
        <v>220</v>
      </c>
      <c r="AF357" s="11">
        <v>123</v>
      </c>
      <c r="AG357" s="11" t="s">
        <v>5</v>
      </c>
    </row>
    <row r="358" spans="1:33" x14ac:dyDescent="0.25">
      <c r="A358" s="12" t="s">
        <v>40</v>
      </c>
      <c r="B358" s="13">
        <v>3008</v>
      </c>
      <c r="C358" s="13">
        <v>10</v>
      </c>
      <c r="D358" s="22" t="s">
        <v>41</v>
      </c>
      <c r="E358" s="13" t="s">
        <v>42</v>
      </c>
      <c r="F358" s="12"/>
      <c r="G358" s="7">
        <v>47224</v>
      </c>
      <c r="H358" s="7" t="s">
        <v>1585</v>
      </c>
      <c r="I358" s="11">
        <v>10</v>
      </c>
      <c r="J358" s="8" t="s">
        <v>1590</v>
      </c>
      <c r="K358" s="7" t="s">
        <v>1591</v>
      </c>
      <c r="L358" s="8" t="s">
        <v>1592</v>
      </c>
      <c r="M358" s="8" t="s">
        <v>1593</v>
      </c>
      <c r="N358" s="16">
        <v>333</v>
      </c>
      <c r="O358" s="17" t="s">
        <v>48</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9336048891</v>
      </c>
      <c r="AE358" s="11">
        <v>220</v>
      </c>
      <c r="AF358" s="11">
        <v>123</v>
      </c>
      <c r="AG358" s="11" t="s">
        <v>5</v>
      </c>
    </row>
    <row r="359" spans="1:33" x14ac:dyDescent="0.25">
      <c r="A359" s="12" t="s">
        <v>40</v>
      </c>
      <c r="B359" s="13">
        <v>3008</v>
      </c>
      <c r="C359" s="13">
        <v>10</v>
      </c>
      <c r="D359" s="22" t="s">
        <v>41</v>
      </c>
      <c r="E359" s="13" t="s">
        <v>42</v>
      </c>
      <c r="F359" s="12"/>
      <c r="G359" s="7">
        <v>37780</v>
      </c>
      <c r="H359" s="7" t="s">
        <v>1308</v>
      </c>
      <c r="I359" s="11">
        <v>10</v>
      </c>
      <c r="J359" s="8" t="s">
        <v>1594</v>
      </c>
      <c r="K359" s="7" t="s">
        <v>1595</v>
      </c>
      <c r="L359" s="8" t="s">
        <v>1596</v>
      </c>
      <c r="M359" s="8" t="s">
        <v>1597</v>
      </c>
      <c r="N359" s="16">
        <v>334</v>
      </c>
      <c r="O359" s="17" t="s">
        <v>166</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7879971643</v>
      </c>
      <c r="AE359" s="11">
        <v>220</v>
      </c>
      <c r="AF359" s="11">
        <v>123</v>
      </c>
      <c r="AG359" s="11" t="s">
        <v>5</v>
      </c>
    </row>
    <row r="360" spans="1:33" x14ac:dyDescent="0.25">
      <c r="A360" s="12" t="s">
        <v>40</v>
      </c>
      <c r="B360" s="13">
        <v>3008</v>
      </c>
      <c r="C360" s="13">
        <v>10</v>
      </c>
      <c r="D360" s="22" t="s">
        <v>41</v>
      </c>
      <c r="E360" s="13" t="s">
        <v>42</v>
      </c>
      <c r="F360" s="12"/>
      <c r="G360" s="7">
        <v>37780</v>
      </c>
      <c r="H360" s="7" t="s">
        <v>1308</v>
      </c>
      <c r="I360" s="11">
        <v>10</v>
      </c>
      <c r="J360" s="8" t="s">
        <v>1598</v>
      </c>
      <c r="K360" s="7" t="s">
        <v>1599</v>
      </c>
      <c r="L360" s="8" t="s">
        <v>1600</v>
      </c>
      <c r="M360" s="8" t="s">
        <v>1601</v>
      </c>
      <c r="N360" s="16">
        <v>335</v>
      </c>
      <c r="O360" s="17" t="s">
        <v>166</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7828293039</v>
      </c>
      <c r="AE360" s="11">
        <v>220</v>
      </c>
      <c r="AF360" s="11">
        <v>123</v>
      </c>
      <c r="AG360" s="11" t="s">
        <v>5</v>
      </c>
    </row>
    <row r="361" spans="1:33" x14ac:dyDescent="0.25">
      <c r="A361" s="12" t="s">
        <v>40</v>
      </c>
      <c r="B361" s="13">
        <v>3008</v>
      </c>
      <c r="C361" s="13">
        <v>10</v>
      </c>
      <c r="D361" s="22" t="s">
        <v>41</v>
      </c>
      <c r="E361" s="13" t="s">
        <v>42</v>
      </c>
      <c r="F361" s="12"/>
      <c r="G361" s="7">
        <v>37780</v>
      </c>
      <c r="H361" s="7" t="s">
        <v>1602</v>
      </c>
      <c r="I361" s="11">
        <v>10</v>
      </c>
      <c r="J361" s="8" t="s">
        <v>1603</v>
      </c>
      <c r="K361" s="7" t="s">
        <v>1604</v>
      </c>
      <c r="L361" s="8" t="s">
        <v>1605</v>
      </c>
      <c r="M361" s="8" t="s">
        <v>1606</v>
      </c>
      <c r="N361" s="16">
        <v>337</v>
      </c>
      <c r="O361" s="17" t="s">
        <v>166</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9352609315</v>
      </c>
      <c r="AE361" s="11">
        <v>220</v>
      </c>
      <c r="AF361" s="11">
        <v>123</v>
      </c>
      <c r="AG361" s="11" t="s">
        <v>5</v>
      </c>
    </row>
    <row r="362" spans="1:33" x14ac:dyDescent="0.25">
      <c r="A362" s="12" t="s">
        <v>40</v>
      </c>
      <c r="B362" s="13">
        <v>3008</v>
      </c>
      <c r="C362" s="13">
        <v>10</v>
      </c>
      <c r="D362" s="22" t="s">
        <v>41</v>
      </c>
      <c r="E362" s="13" t="s">
        <v>42</v>
      </c>
      <c r="F362" s="12"/>
      <c r="G362" s="7">
        <v>37780</v>
      </c>
      <c r="H362" s="7" t="s">
        <v>224</v>
      </c>
      <c r="I362" s="11">
        <v>10</v>
      </c>
      <c r="J362" s="8" t="s">
        <v>1607</v>
      </c>
      <c r="K362" s="7" t="s">
        <v>1608</v>
      </c>
      <c r="L362" s="8" t="s">
        <v>1609</v>
      </c>
      <c r="M362" s="8" t="s">
        <v>1610</v>
      </c>
      <c r="N362" s="16">
        <v>338</v>
      </c>
      <c r="O362" s="17" t="s">
        <v>166</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8120946717</v>
      </c>
      <c r="AE362" s="11">
        <v>220</v>
      </c>
      <c r="AF362" s="11">
        <v>123</v>
      </c>
      <c r="AG362" s="11" t="s">
        <v>5</v>
      </c>
    </row>
    <row r="363" spans="1:33" x14ac:dyDescent="0.25">
      <c r="A363" s="12" t="s">
        <v>40</v>
      </c>
      <c r="B363" s="13">
        <v>3008</v>
      </c>
      <c r="C363" s="13">
        <v>10</v>
      </c>
      <c r="D363" s="22" t="s">
        <v>41</v>
      </c>
      <c r="E363" s="13" t="s">
        <v>42</v>
      </c>
      <c r="F363" s="12"/>
      <c r="G363" s="7">
        <v>37780</v>
      </c>
      <c r="H363" s="7" t="s">
        <v>254</v>
      </c>
      <c r="I363" s="11">
        <v>10</v>
      </c>
      <c r="J363" s="8" t="s">
        <v>1611</v>
      </c>
      <c r="K363" s="7" t="s">
        <v>1612</v>
      </c>
      <c r="L363" s="8" t="s">
        <v>1613</v>
      </c>
      <c r="M363" s="8" t="s">
        <v>1614</v>
      </c>
      <c r="N363" s="16">
        <v>339</v>
      </c>
      <c r="O363" s="17" t="s">
        <v>166</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9111607126</v>
      </c>
      <c r="AE363" s="11">
        <v>220</v>
      </c>
      <c r="AF363" s="11">
        <v>123</v>
      </c>
      <c r="AG363" s="11" t="s">
        <v>5</v>
      </c>
    </row>
    <row r="364" spans="1:33" x14ac:dyDescent="0.25">
      <c r="A364" s="12" t="s">
        <v>40</v>
      </c>
      <c r="B364" s="13">
        <v>3008</v>
      </c>
      <c r="C364" s="13">
        <v>10</v>
      </c>
      <c r="D364" s="22" t="s">
        <v>41</v>
      </c>
      <c r="E364" s="13" t="s">
        <v>42</v>
      </c>
      <c r="F364" s="12"/>
      <c r="G364" s="7">
        <v>37780</v>
      </c>
      <c r="H364" s="7" t="s">
        <v>224</v>
      </c>
      <c r="I364" s="11">
        <v>10</v>
      </c>
      <c r="J364" s="8" t="s">
        <v>1615</v>
      </c>
      <c r="K364" s="7" t="s">
        <v>1616</v>
      </c>
      <c r="L364" s="8" t="s">
        <v>1617</v>
      </c>
      <c r="M364" s="8" t="s">
        <v>1618</v>
      </c>
      <c r="N364" s="16">
        <v>340</v>
      </c>
      <c r="O364" s="17" t="s">
        <v>166</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6260159322</v>
      </c>
      <c r="AE364" s="11">
        <v>220</v>
      </c>
      <c r="AF364" s="11">
        <v>123</v>
      </c>
      <c r="AG364" s="11" t="s">
        <v>5</v>
      </c>
    </row>
    <row r="365" spans="1:33" x14ac:dyDescent="0.25">
      <c r="A365" s="12" t="s">
        <v>40</v>
      </c>
      <c r="B365" s="13">
        <v>3008</v>
      </c>
      <c r="C365" s="13">
        <v>10</v>
      </c>
      <c r="D365" s="22" t="s">
        <v>41</v>
      </c>
      <c r="E365" s="13" t="s">
        <v>42</v>
      </c>
      <c r="F365" s="12"/>
      <c r="G365" s="7">
        <v>37780</v>
      </c>
      <c r="H365" s="7" t="s">
        <v>1619</v>
      </c>
      <c r="I365" s="11">
        <v>10</v>
      </c>
      <c r="J365" s="8" t="s">
        <v>1620</v>
      </c>
      <c r="K365" s="7" t="s">
        <v>1621</v>
      </c>
      <c r="L365" s="8" t="s">
        <v>1622</v>
      </c>
      <c r="M365" s="8" t="s">
        <v>1623</v>
      </c>
      <c r="N365" s="16">
        <v>341</v>
      </c>
      <c r="O365" s="17" t="s">
        <v>166</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7805089240</v>
      </c>
      <c r="AE365" s="11">
        <v>220</v>
      </c>
      <c r="AF365" s="11">
        <v>123</v>
      </c>
      <c r="AG365" s="11" t="s">
        <v>5</v>
      </c>
    </row>
    <row r="366" spans="1:33" x14ac:dyDescent="0.25">
      <c r="A366" s="12" t="s">
        <v>40</v>
      </c>
      <c r="B366" s="13">
        <v>3008</v>
      </c>
      <c r="C366" s="13">
        <v>10</v>
      </c>
      <c r="D366" s="22" t="s">
        <v>41</v>
      </c>
      <c r="E366" s="13" t="s">
        <v>42</v>
      </c>
      <c r="F366" s="12"/>
      <c r="G366" s="7">
        <v>37780</v>
      </c>
      <c r="H366" s="7" t="s">
        <v>314</v>
      </c>
      <c r="I366" s="11">
        <v>10</v>
      </c>
      <c r="J366" s="8" t="s">
        <v>1624</v>
      </c>
      <c r="K366" s="7" t="s">
        <v>284</v>
      </c>
      <c r="L366" s="8" t="s">
        <v>1625</v>
      </c>
      <c r="M366" s="8" t="s">
        <v>1626</v>
      </c>
      <c r="N366" s="16">
        <v>342</v>
      </c>
      <c r="O366" s="17" t="s">
        <v>166</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9165346679</v>
      </c>
      <c r="AE366" s="11">
        <v>220</v>
      </c>
      <c r="AF366" s="11">
        <v>123</v>
      </c>
      <c r="AG366" s="11" t="s">
        <v>5</v>
      </c>
    </row>
    <row r="367" spans="1:33" x14ac:dyDescent="0.25">
      <c r="A367" s="12" t="s">
        <v>40</v>
      </c>
      <c r="B367" s="13">
        <v>3008</v>
      </c>
      <c r="C367" s="13">
        <v>10</v>
      </c>
      <c r="D367" s="22" t="s">
        <v>41</v>
      </c>
      <c r="E367" s="13" t="s">
        <v>42</v>
      </c>
      <c r="F367" s="12"/>
      <c r="G367" s="7">
        <v>37780</v>
      </c>
      <c r="H367" s="7" t="s">
        <v>331</v>
      </c>
      <c r="I367" s="11">
        <v>10</v>
      </c>
      <c r="J367" s="8" t="s">
        <v>1627</v>
      </c>
      <c r="K367" s="7" t="s">
        <v>1628</v>
      </c>
      <c r="L367" s="8" t="s">
        <v>1629</v>
      </c>
      <c r="M367" s="8" t="s">
        <v>1630</v>
      </c>
      <c r="N367" s="16">
        <v>343</v>
      </c>
      <c r="O367" s="17" t="s">
        <v>166</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7489841085</v>
      </c>
      <c r="AE367" s="11">
        <v>220</v>
      </c>
      <c r="AF367" s="11">
        <v>123</v>
      </c>
      <c r="AG367" s="11" t="s">
        <v>5</v>
      </c>
    </row>
    <row r="368" spans="1:33" x14ac:dyDescent="0.25">
      <c r="A368" s="12" t="s">
        <v>40</v>
      </c>
      <c r="B368" s="13">
        <v>3008</v>
      </c>
      <c r="C368" s="13">
        <v>10</v>
      </c>
      <c r="D368" s="22" t="s">
        <v>41</v>
      </c>
      <c r="E368" s="13" t="s">
        <v>42</v>
      </c>
      <c r="F368" s="12"/>
      <c r="G368" s="7">
        <v>37780</v>
      </c>
      <c r="H368" s="7" t="s">
        <v>263</v>
      </c>
      <c r="I368" s="11">
        <v>10</v>
      </c>
      <c r="J368" s="8" t="s">
        <v>1631</v>
      </c>
      <c r="K368" s="7" t="s">
        <v>1632</v>
      </c>
      <c r="L368" s="8" t="s">
        <v>1633</v>
      </c>
      <c r="M368" s="8" t="s">
        <v>1634</v>
      </c>
      <c r="N368" s="16">
        <v>344</v>
      </c>
      <c r="O368" s="17" t="s">
        <v>166</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6266439379</v>
      </c>
      <c r="AE368" s="11">
        <v>220</v>
      </c>
      <c r="AF368" s="11">
        <v>123</v>
      </c>
      <c r="AG368" s="11" t="s">
        <v>5</v>
      </c>
    </row>
    <row r="369" spans="1:33" x14ac:dyDescent="0.25">
      <c r="A369" s="12" t="s">
        <v>40</v>
      </c>
      <c r="B369" s="13">
        <v>3008</v>
      </c>
      <c r="C369" s="13">
        <v>10</v>
      </c>
      <c r="D369" s="22" t="s">
        <v>41</v>
      </c>
      <c r="E369" s="13" t="s">
        <v>42</v>
      </c>
      <c r="F369" s="12"/>
      <c r="G369" s="7">
        <v>37780</v>
      </c>
      <c r="H369" s="7" t="s">
        <v>1635</v>
      </c>
      <c r="I369" s="11">
        <v>10</v>
      </c>
      <c r="J369" s="8" t="s">
        <v>1636</v>
      </c>
      <c r="K369" s="7" t="s">
        <v>1637</v>
      </c>
      <c r="L369" s="8" t="s">
        <v>1638</v>
      </c>
      <c r="M369" s="8" t="s">
        <v>1639</v>
      </c>
      <c r="N369" s="16">
        <v>346</v>
      </c>
      <c r="O369" s="17" t="s">
        <v>166</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9174047025</v>
      </c>
      <c r="AE369" s="11">
        <v>220</v>
      </c>
      <c r="AF369" s="11">
        <v>123</v>
      </c>
      <c r="AG369" s="11" t="s">
        <v>5</v>
      </c>
    </row>
    <row r="370" spans="1:33" x14ac:dyDescent="0.25">
      <c r="A370" s="12" t="s">
        <v>40</v>
      </c>
      <c r="B370" s="13">
        <v>3008</v>
      </c>
      <c r="C370" s="13">
        <v>10</v>
      </c>
      <c r="D370" s="22" t="s">
        <v>41</v>
      </c>
      <c r="E370" s="13" t="s">
        <v>42</v>
      </c>
      <c r="F370" s="12"/>
      <c r="G370" s="7">
        <v>37780</v>
      </c>
      <c r="H370" s="7" t="s">
        <v>224</v>
      </c>
      <c r="I370" s="11">
        <v>10</v>
      </c>
      <c r="J370" s="8" t="s">
        <v>1640</v>
      </c>
      <c r="K370" s="7" t="s">
        <v>279</v>
      </c>
      <c r="L370" s="8" t="s">
        <v>1641</v>
      </c>
      <c r="M370" s="8" t="s">
        <v>1642</v>
      </c>
      <c r="N370" s="16">
        <v>347</v>
      </c>
      <c r="O370" s="17" t="s">
        <v>166</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6351516404</v>
      </c>
      <c r="AE370" s="11">
        <v>220</v>
      </c>
      <c r="AF370" s="11">
        <v>123</v>
      </c>
      <c r="AG370" s="11" t="s">
        <v>5</v>
      </c>
    </row>
    <row r="371" spans="1:33" x14ac:dyDescent="0.25">
      <c r="A371" s="12" t="s">
        <v>40</v>
      </c>
      <c r="B371" s="13">
        <v>3008</v>
      </c>
      <c r="C371" s="13">
        <v>10</v>
      </c>
      <c r="D371" s="22" t="s">
        <v>41</v>
      </c>
      <c r="E371" s="13" t="s">
        <v>42</v>
      </c>
      <c r="F371" s="12"/>
      <c r="G371" s="7">
        <v>37780</v>
      </c>
      <c r="H371" s="7" t="s">
        <v>1643</v>
      </c>
      <c r="I371" s="11">
        <v>10</v>
      </c>
      <c r="J371" s="8" t="s">
        <v>1644</v>
      </c>
      <c r="K371" s="7" t="s">
        <v>1645</v>
      </c>
      <c r="L371" s="8" t="s">
        <v>1646</v>
      </c>
      <c r="M371" s="8" t="s">
        <v>1647</v>
      </c>
      <c r="N371" s="16">
        <v>348</v>
      </c>
      <c r="O371" s="17" t="s">
        <v>166</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8435789432</v>
      </c>
      <c r="AE371" s="11">
        <v>220</v>
      </c>
      <c r="AF371" s="11">
        <v>123</v>
      </c>
      <c r="AG371" s="11" t="s">
        <v>5</v>
      </c>
    </row>
    <row r="372" spans="1:33" x14ac:dyDescent="0.25">
      <c r="A372" s="12" t="s">
        <v>40</v>
      </c>
      <c r="B372" s="13">
        <v>3008</v>
      </c>
      <c r="C372" s="13">
        <v>10</v>
      </c>
      <c r="D372" s="22" t="s">
        <v>41</v>
      </c>
      <c r="E372" s="13" t="s">
        <v>42</v>
      </c>
      <c r="F372" s="12"/>
      <c r="G372" s="7">
        <v>37780</v>
      </c>
      <c r="H372" s="7" t="s">
        <v>1648</v>
      </c>
      <c r="I372" s="11">
        <v>10</v>
      </c>
      <c r="J372" s="8" t="s">
        <v>1649</v>
      </c>
      <c r="K372" s="7" t="s">
        <v>440</v>
      </c>
      <c r="L372" s="8" t="s">
        <v>1650</v>
      </c>
      <c r="M372" s="8" t="s">
        <v>1651</v>
      </c>
      <c r="N372" s="16">
        <v>349</v>
      </c>
      <c r="O372" s="17" t="s">
        <v>166</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9926461345</v>
      </c>
      <c r="AE372" s="11">
        <v>220</v>
      </c>
      <c r="AF372" s="11">
        <v>123</v>
      </c>
      <c r="AG372" s="11" t="s">
        <v>5</v>
      </c>
    </row>
    <row r="373" spans="1:33" x14ac:dyDescent="0.25">
      <c r="A373" s="12" t="s">
        <v>40</v>
      </c>
      <c r="B373" s="13">
        <v>3008</v>
      </c>
      <c r="C373" s="13">
        <v>10</v>
      </c>
      <c r="D373" s="22" t="s">
        <v>41</v>
      </c>
      <c r="E373" s="13" t="s">
        <v>42</v>
      </c>
      <c r="F373" s="12"/>
      <c r="G373" s="7">
        <v>37780</v>
      </c>
      <c r="H373" s="7" t="s">
        <v>358</v>
      </c>
      <c r="I373" s="11">
        <v>10</v>
      </c>
      <c r="J373" s="8" t="s">
        <v>1652</v>
      </c>
      <c r="K373" s="7" t="s">
        <v>1653</v>
      </c>
      <c r="L373" s="8" t="s">
        <v>1654</v>
      </c>
      <c r="M373" s="8" t="s">
        <v>1655</v>
      </c>
      <c r="N373" s="16">
        <v>350</v>
      </c>
      <c r="O373" s="17" t="s">
        <v>166</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7772894633</v>
      </c>
      <c r="AE373" s="11">
        <v>220</v>
      </c>
      <c r="AF373" s="11">
        <v>123</v>
      </c>
      <c r="AG373" s="11" t="s">
        <v>5</v>
      </c>
    </row>
    <row r="374" spans="1:33" x14ac:dyDescent="0.25">
      <c r="A374" s="12" t="s">
        <v>40</v>
      </c>
      <c r="B374" s="13">
        <v>3008</v>
      </c>
      <c r="C374" s="13">
        <v>10</v>
      </c>
      <c r="D374" s="22" t="s">
        <v>41</v>
      </c>
      <c r="E374" s="13" t="s">
        <v>42</v>
      </c>
      <c r="F374" s="12"/>
      <c r="G374" s="7">
        <v>37780</v>
      </c>
      <c r="H374" s="7" t="s">
        <v>358</v>
      </c>
      <c r="I374" s="11">
        <v>10</v>
      </c>
      <c r="J374" s="8" t="s">
        <v>1656</v>
      </c>
      <c r="K374" s="7" t="s">
        <v>1657</v>
      </c>
      <c r="L374" s="8" t="s">
        <v>1658</v>
      </c>
      <c r="M374" s="8" t="s">
        <v>1659</v>
      </c>
      <c r="N374" s="16">
        <v>351</v>
      </c>
      <c r="O374" s="17" t="s">
        <v>166</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7489740504</v>
      </c>
      <c r="AE374" s="11">
        <v>220</v>
      </c>
      <c r="AF374" s="11">
        <v>123</v>
      </c>
      <c r="AG374" s="11" t="s">
        <v>5</v>
      </c>
    </row>
    <row r="375" spans="1:33" x14ac:dyDescent="0.25">
      <c r="A375" s="12" t="s">
        <v>40</v>
      </c>
      <c r="B375" s="13">
        <v>3008</v>
      </c>
      <c r="C375" s="13">
        <v>10</v>
      </c>
      <c r="D375" s="22" t="s">
        <v>41</v>
      </c>
      <c r="E375" s="13" t="s">
        <v>42</v>
      </c>
      <c r="F375" s="12"/>
      <c r="G375" s="7">
        <v>37780</v>
      </c>
      <c r="H375" s="7" t="s">
        <v>358</v>
      </c>
      <c r="I375" s="11">
        <v>10</v>
      </c>
      <c r="J375" s="8" t="s">
        <v>1660</v>
      </c>
      <c r="K375" s="7" t="s">
        <v>1661</v>
      </c>
      <c r="L375" s="8" t="s">
        <v>1662</v>
      </c>
      <c r="M375" s="8" t="s">
        <v>1663</v>
      </c>
      <c r="N375" s="16">
        <v>352</v>
      </c>
      <c r="O375" s="17" t="s">
        <v>166</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8989284730</v>
      </c>
      <c r="AE375" s="11">
        <v>220</v>
      </c>
      <c r="AF375" s="11">
        <v>123</v>
      </c>
      <c r="AG375" s="11" t="s">
        <v>5</v>
      </c>
    </row>
    <row r="376" spans="1:33" x14ac:dyDescent="0.25">
      <c r="A376" s="12" t="s">
        <v>40</v>
      </c>
      <c r="B376" s="13">
        <v>3008</v>
      </c>
      <c r="C376" s="13">
        <v>10</v>
      </c>
      <c r="D376" s="22" t="s">
        <v>41</v>
      </c>
      <c r="E376" s="13" t="s">
        <v>42</v>
      </c>
      <c r="F376" s="12"/>
      <c r="G376" s="7">
        <v>37780</v>
      </c>
      <c r="H376" s="7" t="s">
        <v>376</v>
      </c>
      <c r="I376" s="11">
        <v>10</v>
      </c>
      <c r="J376" s="8" t="s">
        <v>1664</v>
      </c>
      <c r="K376" s="7" t="s">
        <v>1665</v>
      </c>
      <c r="L376" s="8" t="s">
        <v>1666</v>
      </c>
      <c r="M376" s="8" t="s">
        <v>1667</v>
      </c>
      <c r="N376" s="16">
        <v>354</v>
      </c>
      <c r="O376" s="17" t="s">
        <v>166</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9691244238</v>
      </c>
      <c r="AE376" s="11">
        <v>220</v>
      </c>
      <c r="AF376" s="11">
        <v>123</v>
      </c>
      <c r="AG376" s="11" t="s">
        <v>5</v>
      </c>
    </row>
    <row r="377" spans="1:33" x14ac:dyDescent="0.25">
      <c r="A377" s="12" t="s">
        <v>40</v>
      </c>
      <c r="B377" s="13">
        <v>3008</v>
      </c>
      <c r="C377" s="13">
        <v>10</v>
      </c>
      <c r="D377" s="22" t="s">
        <v>41</v>
      </c>
      <c r="E377" s="13" t="s">
        <v>42</v>
      </c>
      <c r="F377" s="12"/>
      <c r="G377" s="7">
        <v>47224</v>
      </c>
      <c r="H377" s="7" t="s">
        <v>1668</v>
      </c>
      <c r="I377" s="11">
        <v>10</v>
      </c>
      <c r="J377" s="8" t="s">
        <v>1669</v>
      </c>
      <c r="K377" s="7" t="s">
        <v>1670</v>
      </c>
      <c r="L377" s="8" t="s">
        <v>1671</v>
      </c>
      <c r="M377" s="8" t="s">
        <v>1672</v>
      </c>
      <c r="N377" s="16">
        <v>355</v>
      </c>
      <c r="O377" s="17" t="s">
        <v>48</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9540466367</v>
      </c>
      <c r="AE377" s="11">
        <v>220</v>
      </c>
      <c r="AF377" s="11">
        <v>123</v>
      </c>
      <c r="AG377" s="11" t="s">
        <v>5</v>
      </c>
    </row>
    <row r="378" spans="1:33" x14ac:dyDescent="0.25">
      <c r="A378" s="12" t="s">
        <v>40</v>
      </c>
      <c r="B378" s="13">
        <v>3008</v>
      </c>
      <c r="C378" s="13">
        <v>10</v>
      </c>
      <c r="D378" s="22" t="s">
        <v>41</v>
      </c>
      <c r="E378" s="13" t="s">
        <v>42</v>
      </c>
      <c r="F378" s="12"/>
      <c r="G378" s="7">
        <v>47224</v>
      </c>
      <c r="H378" s="7" t="s">
        <v>1673</v>
      </c>
      <c r="I378" s="11">
        <v>10</v>
      </c>
      <c r="J378" s="8" t="s">
        <v>1674</v>
      </c>
      <c r="K378" s="7" t="s">
        <v>1675</v>
      </c>
      <c r="L378" s="8" t="s">
        <v>1676</v>
      </c>
      <c r="M378" s="8" t="s">
        <v>1677</v>
      </c>
      <c r="N378" s="16">
        <v>356</v>
      </c>
      <c r="O378" s="17" t="s">
        <v>48</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9931381685</v>
      </c>
      <c r="AE378" s="11">
        <v>220</v>
      </c>
      <c r="AF378" s="11">
        <v>123</v>
      </c>
      <c r="AG378" s="11" t="s">
        <v>5</v>
      </c>
    </row>
    <row r="379" spans="1:33" x14ac:dyDescent="0.25">
      <c r="A379" s="12" t="s">
        <v>40</v>
      </c>
      <c r="B379" s="13">
        <v>3008</v>
      </c>
      <c r="C379" s="13">
        <v>10</v>
      </c>
      <c r="D379" s="22" t="s">
        <v>41</v>
      </c>
      <c r="E379" s="13" t="s">
        <v>42</v>
      </c>
      <c r="F379" s="12"/>
      <c r="G379" s="7">
        <v>47224</v>
      </c>
      <c r="H379" s="7" t="s">
        <v>1678</v>
      </c>
      <c r="I379" s="11">
        <v>10</v>
      </c>
      <c r="J379" s="8" t="s">
        <v>1679</v>
      </c>
      <c r="K379" s="7" t="s">
        <v>1680</v>
      </c>
      <c r="L379" s="8" t="s">
        <v>1681</v>
      </c>
      <c r="M379" s="8" t="s">
        <v>1682</v>
      </c>
      <c r="N379" s="16">
        <v>357</v>
      </c>
      <c r="O379" s="17" t="s">
        <v>48</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8603303262</v>
      </c>
      <c r="AE379" s="11">
        <v>220</v>
      </c>
      <c r="AF379" s="11">
        <v>123</v>
      </c>
      <c r="AG379" s="11" t="s">
        <v>5</v>
      </c>
    </row>
    <row r="380" spans="1:33" x14ac:dyDescent="0.25">
      <c r="A380" s="12" t="s">
        <v>40</v>
      </c>
      <c r="B380" s="13">
        <v>3008</v>
      </c>
      <c r="C380" s="13">
        <v>10</v>
      </c>
      <c r="D380" s="22" t="s">
        <v>41</v>
      </c>
      <c r="E380" s="13" t="s">
        <v>42</v>
      </c>
      <c r="F380" s="12"/>
      <c r="G380" s="7">
        <v>47224</v>
      </c>
      <c r="H380" s="7" t="s">
        <v>984</v>
      </c>
      <c r="I380" s="11">
        <v>10</v>
      </c>
      <c r="J380" s="8" t="s">
        <v>1683</v>
      </c>
      <c r="K380" s="7" t="s">
        <v>1684</v>
      </c>
      <c r="L380" s="8" t="s">
        <v>1685</v>
      </c>
      <c r="M380" s="8" t="s">
        <v>1686</v>
      </c>
      <c r="N380" s="16">
        <v>359</v>
      </c>
      <c r="O380" s="17" t="s">
        <v>48</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8294172792</v>
      </c>
      <c r="AE380" s="11">
        <v>220</v>
      </c>
      <c r="AF380" s="11">
        <v>123</v>
      </c>
      <c r="AG380" s="11" t="s">
        <v>5</v>
      </c>
    </row>
    <row r="381" spans="1:33" x14ac:dyDescent="0.25">
      <c r="A381" s="12" t="s">
        <v>40</v>
      </c>
      <c r="B381" s="13">
        <v>3008</v>
      </c>
      <c r="C381" s="13">
        <v>10</v>
      </c>
      <c r="D381" s="22" t="s">
        <v>41</v>
      </c>
      <c r="E381" s="13" t="s">
        <v>42</v>
      </c>
      <c r="F381" s="12"/>
      <c r="G381" s="7">
        <v>47224</v>
      </c>
      <c r="H381" s="7" t="s">
        <v>1687</v>
      </c>
      <c r="I381" s="11">
        <v>10</v>
      </c>
      <c r="J381" s="8" t="s">
        <v>1688</v>
      </c>
      <c r="K381" s="7" t="s">
        <v>1689</v>
      </c>
      <c r="L381" s="8" t="s">
        <v>1690</v>
      </c>
      <c r="M381" s="8" t="s">
        <v>1691</v>
      </c>
      <c r="N381" s="16">
        <v>360</v>
      </c>
      <c r="O381" s="17" t="s">
        <v>48</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9199704453</v>
      </c>
      <c r="AE381" s="11">
        <v>220</v>
      </c>
      <c r="AF381" s="11">
        <v>123</v>
      </c>
      <c r="AG381" s="11" t="s">
        <v>5</v>
      </c>
    </row>
    <row r="382" spans="1:33" x14ac:dyDescent="0.25">
      <c r="A382" s="12" t="s">
        <v>40</v>
      </c>
      <c r="B382" s="13">
        <v>3008</v>
      </c>
      <c r="C382" s="13">
        <v>10</v>
      </c>
      <c r="D382" s="22" t="s">
        <v>41</v>
      </c>
      <c r="E382" s="13" t="s">
        <v>42</v>
      </c>
      <c r="F382" s="12"/>
      <c r="G382" s="7">
        <v>47224</v>
      </c>
      <c r="H382" s="7" t="s">
        <v>984</v>
      </c>
      <c r="I382" s="11">
        <v>10</v>
      </c>
      <c r="J382" s="8" t="s">
        <v>1692</v>
      </c>
      <c r="K382" s="7" t="s">
        <v>1693</v>
      </c>
      <c r="L382" s="8" t="s">
        <v>1694</v>
      </c>
      <c r="M382" s="8" t="s">
        <v>1695</v>
      </c>
      <c r="N382" s="16">
        <v>361</v>
      </c>
      <c r="O382" s="17" t="s">
        <v>48</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9334736899</v>
      </c>
      <c r="AE382" s="11">
        <v>220</v>
      </c>
      <c r="AF382" s="11">
        <v>123</v>
      </c>
      <c r="AG382" s="11" t="s">
        <v>5</v>
      </c>
    </row>
    <row r="383" spans="1:33" x14ac:dyDescent="0.25">
      <c r="A383" s="12" t="s">
        <v>40</v>
      </c>
      <c r="B383" s="13">
        <v>3008</v>
      </c>
      <c r="C383" s="13">
        <v>10</v>
      </c>
      <c r="D383" s="22" t="s">
        <v>41</v>
      </c>
      <c r="E383" s="13" t="s">
        <v>42</v>
      </c>
      <c r="F383" s="12"/>
      <c r="G383" s="7">
        <v>47224</v>
      </c>
      <c r="H383" s="7" t="s">
        <v>1696</v>
      </c>
      <c r="I383" s="11">
        <v>10</v>
      </c>
      <c r="J383" s="8" t="s">
        <v>1697</v>
      </c>
      <c r="K383" s="7" t="s">
        <v>1698</v>
      </c>
      <c r="L383" s="8" t="s">
        <v>1699</v>
      </c>
      <c r="M383" s="8" t="s">
        <v>1700</v>
      </c>
      <c r="N383" s="16">
        <v>363</v>
      </c>
      <c r="O383" s="17" t="s">
        <v>48</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7667376159</v>
      </c>
      <c r="AE383" s="11">
        <v>220</v>
      </c>
      <c r="AF383" s="11">
        <v>123</v>
      </c>
      <c r="AG383" s="11" t="s">
        <v>5</v>
      </c>
    </row>
    <row r="384" spans="1:33" x14ac:dyDescent="0.25">
      <c r="A384" s="12" t="s">
        <v>40</v>
      </c>
      <c r="B384" s="13">
        <v>3008</v>
      </c>
      <c r="C384" s="13">
        <v>10</v>
      </c>
      <c r="D384" s="22" t="s">
        <v>41</v>
      </c>
      <c r="E384" s="13" t="s">
        <v>42</v>
      </c>
      <c r="F384" s="12"/>
      <c r="G384" s="7">
        <v>47224</v>
      </c>
      <c r="H384" s="7" t="s">
        <v>1701</v>
      </c>
      <c r="I384" s="11">
        <v>10</v>
      </c>
      <c r="J384" s="8" t="s">
        <v>1702</v>
      </c>
      <c r="K384" s="7" t="s">
        <v>1703</v>
      </c>
      <c r="L384" s="8" t="s">
        <v>1704</v>
      </c>
      <c r="M384" s="8" t="s">
        <v>1705</v>
      </c>
      <c r="N384" s="16">
        <v>364</v>
      </c>
      <c r="O384" s="17" t="s">
        <v>48</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7541943824</v>
      </c>
      <c r="AE384" s="11">
        <v>220</v>
      </c>
      <c r="AF384" s="11">
        <v>123</v>
      </c>
      <c r="AG384" s="11" t="s">
        <v>5</v>
      </c>
    </row>
    <row r="385" spans="1:33" x14ac:dyDescent="0.25">
      <c r="A385" s="12" t="s">
        <v>40</v>
      </c>
      <c r="B385" s="13">
        <v>3008</v>
      </c>
      <c r="C385" s="13">
        <v>10</v>
      </c>
      <c r="D385" s="22" t="s">
        <v>41</v>
      </c>
      <c r="E385" s="13" t="s">
        <v>42</v>
      </c>
      <c r="F385" s="12"/>
      <c r="G385" s="7">
        <v>47224</v>
      </c>
      <c r="H385" s="7" t="s">
        <v>971</v>
      </c>
      <c r="I385" s="11">
        <v>10</v>
      </c>
      <c r="J385" s="8" t="s">
        <v>1706</v>
      </c>
      <c r="K385" s="7" t="s">
        <v>1707</v>
      </c>
      <c r="L385" s="8" t="s">
        <v>1708</v>
      </c>
      <c r="M385" s="8" t="s">
        <v>1709</v>
      </c>
      <c r="N385" s="16">
        <v>365</v>
      </c>
      <c r="O385" s="17" t="s">
        <v>48</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8797872085</v>
      </c>
      <c r="AE385" s="11">
        <v>220</v>
      </c>
      <c r="AF385" s="11">
        <v>123</v>
      </c>
      <c r="AG385" s="11" t="s">
        <v>5</v>
      </c>
    </row>
    <row r="386" spans="1:33" x14ac:dyDescent="0.25">
      <c r="A386" s="12" t="s">
        <v>40</v>
      </c>
      <c r="B386" s="13">
        <v>3008</v>
      </c>
      <c r="C386" s="13">
        <v>10</v>
      </c>
      <c r="D386" s="22" t="s">
        <v>41</v>
      </c>
      <c r="E386" s="13" t="s">
        <v>42</v>
      </c>
      <c r="F386" s="12"/>
      <c r="G386" s="7">
        <v>47224</v>
      </c>
      <c r="H386" s="7" t="s">
        <v>1710</v>
      </c>
      <c r="I386" s="11">
        <v>10</v>
      </c>
      <c r="J386" s="8" t="s">
        <v>1711</v>
      </c>
      <c r="K386" s="7" t="s">
        <v>1712</v>
      </c>
      <c r="L386" s="8" t="s">
        <v>1713</v>
      </c>
      <c r="M386" s="8" t="s">
        <v>1714</v>
      </c>
      <c r="N386" s="16">
        <v>366</v>
      </c>
      <c r="O386" s="17" t="s">
        <v>48</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7258803887</v>
      </c>
      <c r="AE386" s="11">
        <v>220</v>
      </c>
      <c r="AF386" s="11">
        <v>123</v>
      </c>
      <c r="AG386" s="11" t="s">
        <v>5</v>
      </c>
    </row>
    <row r="387" spans="1:33" x14ac:dyDescent="0.25">
      <c r="A387" s="12" t="s">
        <v>40</v>
      </c>
      <c r="B387" s="13">
        <v>3008</v>
      </c>
      <c r="C387" s="13">
        <v>10</v>
      </c>
      <c r="D387" s="22" t="s">
        <v>41</v>
      </c>
      <c r="E387" s="13" t="s">
        <v>42</v>
      </c>
      <c r="F387" s="12"/>
      <c r="G387" s="7">
        <v>47224</v>
      </c>
      <c r="H387" s="7" t="s">
        <v>1715</v>
      </c>
      <c r="I387" s="11">
        <v>10</v>
      </c>
      <c r="J387" s="8" t="s">
        <v>1716</v>
      </c>
      <c r="K387" s="7" t="s">
        <v>1717</v>
      </c>
      <c r="L387" s="8" t="s">
        <v>1718</v>
      </c>
      <c r="M387" s="8" t="s">
        <v>1719</v>
      </c>
      <c r="N387" s="16">
        <v>367</v>
      </c>
      <c r="O387" s="17" t="s">
        <v>48</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8292294125</v>
      </c>
      <c r="AE387" s="11">
        <v>220</v>
      </c>
      <c r="AF387" s="11">
        <v>123</v>
      </c>
      <c r="AG387" s="11" t="s">
        <v>5</v>
      </c>
    </row>
    <row r="388" spans="1:33" x14ac:dyDescent="0.25">
      <c r="A388" s="12" t="s">
        <v>40</v>
      </c>
      <c r="B388" s="13">
        <v>3008</v>
      </c>
      <c r="C388" s="13">
        <v>10</v>
      </c>
      <c r="D388" s="22" t="s">
        <v>41</v>
      </c>
      <c r="E388" s="13" t="s">
        <v>42</v>
      </c>
      <c r="F388" s="12"/>
      <c r="G388" s="7">
        <v>47224</v>
      </c>
      <c r="H388" s="7" t="s">
        <v>1720</v>
      </c>
      <c r="I388" s="11">
        <v>10</v>
      </c>
      <c r="J388" s="8" t="s">
        <v>1721</v>
      </c>
      <c r="K388" s="7" t="s">
        <v>1722</v>
      </c>
      <c r="L388" s="8" t="s">
        <v>1723</v>
      </c>
      <c r="M388" s="8" t="s">
        <v>1724</v>
      </c>
      <c r="N388" s="16">
        <v>368</v>
      </c>
      <c r="O388" s="17" t="s">
        <v>48</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9102992025</v>
      </c>
      <c r="AE388" s="11">
        <v>220</v>
      </c>
      <c r="AF388" s="11">
        <v>123</v>
      </c>
      <c r="AG388" s="11" t="s">
        <v>5</v>
      </c>
    </row>
    <row r="389" spans="1:33" x14ac:dyDescent="0.25">
      <c r="A389" s="12" t="s">
        <v>40</v>
      </c>
      <c r="B389" s="13">
        <v>3008</v>
      </c>
      <c r="C389" s="13">
        <v>10</v>
      </c>
      <c r="D389" s="22" t="s">
        <v>41</v>
      </c>
      <c r="E389" s="13" t="s">
        <v>42</v>
      </c>
      <c r="F389" s="12"/>
      <c r="G389" s="7">
        <v>47224</v>
      </c>
      <c r="H389" s="7" t="s">
        <v>1725</v>
      </c>
      <c r="I389" s="11">
        <v>10</v>
      </c>
      <c r="J389" s="8" t="s">
        <v>1726</v>
      </c>
      <c r="K389" s="7" t="s">
        <v>1727</v>
      </c>
      <c r="L389" s="8" t="s">
        <v>1728</v>
      </c>
      <c r="M389" s="8" t="s">
        <v>1729</v>
      </c>
      <c r="N389" s="16">
        <v>369</v>
      </c>
      <c r="O389" s="17" t="s">
        <v>48</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9135097926</v>
      </c>
      <c r="AE389" s="11">
        <v>220</v>
      </c>
      <c r="AF389" s="11">
        <v>123</v>
      </c>
      <c r="AG389" s="11" t="s">
        <v>5</v>
      </c>
    </row>
    <row r="390" spans="1:33" x14ac:dyDescent="0.25">
      <c r="A390" s="12" t="s">
        <v>40</v>
      </c>
      <c r="B390" s="13">
        <v>3008</v>
      </c>
      <c r="C390" s="13">
        <v>10</v>
      </c>
      <c r="D390" s="22" t="s">
        <v>41</v>
      </c>
      <c r="E390" s="13" t="s">
        <v>42</v>
      </c>
      <c r="F390" s="12"/>
      <c r="G390" s="7">
        <v>47224</v>
      </c>
      <c r="H390" s="7" t="s">
        <v>1730</v>
      </c>
      <c r="I390" s="11">
        <v>10</v>
      </c>
      <c r="J390" s="8" t="s">
        <v>1731</v>
      </c>
      <c r="K390" s="7" t="s">
        <v>1732</v>
      </c>
      <c r="L390" s="8" t="s">
        <v>1733</v>
      </c>
      <c r="M390" s="8" t="s">
        <v>1734</v>
      </c>
      <c r="N390" s="16">
        <v>371</v>
      </c>
      <c r="O390" s="17" t="s">
        <v>48</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9006170743</v>
      </c>
      <c r="AE390" s="11">
        <v>220</v>
      </c>
      <c r="AF390" s="11">
        <v>123</v>
      </c>
      <c r="AG390" s="11" t="s">
        <v>5</v>
      </c>
    </row>
    <row r="391" spans="1:33" x14ac:dyDescent="0.25">
      <c r="A391" s="12" t="s">
        <v>40</v>
      </c>
      <c r="B391" s="13">
        <v>3008</v>
      </c>
      <c r="C391" s="13">
        <v>10</v>
      </c>
      <c r="D391" s="22" t="s">
        <v>41</v>
      </c>
      <c r="E391" s="13" t="s">
        <v>42</v>
      </c>
      <c r="F391" s="12"/>
      <c r="G391" s="7">
        <v>47224</v>
      </c>
      <c r="H391" s="7" t="s">
        <v>1668</v>
      </c>
      <c r="I391" s="11">
        <v>10</v>
      </c>
      <c r="J391" s="8" t="s">
        <v>1735</v>
      </c>
      <c r="K391" s="7" t="s">
        <v>1736</v>
      </c>
      <c r="L391" s="8" t="s">
        <v>1737</v>
      </c>
      <c r="M391" s="8" t="s">
        <v>1738</v>
      </c>
      <c r="N391" s="16">
        <v>372</v>
      </c>
      <c r="O391" s="17" t="s">
        <v>48</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9608745629</v>
      </c>
      <c r="AE391" s="11">
        <v>220</v>
      </c>
      <c r="AF391" s="11">
        <v>123</v>
      </c>
      <c r="AG391" s="11" t="s">
        <v>5</v>
      </c>
    </row>
    <row r="392" spans="1:33" x14ac:dyDescent="0.25">
      <c r="A392" s="12" t="s">
        <v>40</v>
      </c>
      <c r="B392" s="13">
        <v>3008</v>
      </c>
      <c r="C392" s="13">
        <v>10</v>
      </c>
      <c r="D392" s="22" t="s">
        <v>41</v>
      </c>
      <c r="E392" s="13" t="s">
        <v>42</v>
      </c>
      <c r="F392" s="12"/>
      <c r="G392" s="7">
        <v>28334</v>
      </c>
      <c r="H392" s="7" t="s">
        <v>1739</v>
      </c>
      <c r="I392" s="11">
        <v>10</v>
      </c>
      <c r="J392" s="8" t="s">
        <v>1740</v>
      </c>
      <c r="K392" s="7" t="s">
        <v>1741</v>
      </c>
      <c r="L392" s="8" t="s">
        <v>1742</v>
      </c>
      <c r="M392" s="8" t="s">
        <v>1743</v>
      </c>
      <c r="N392" s="16">
        <v>373</v>
      </c>
      <c r="O392" s="17" t="s">
        <v>48</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7358469919</v>
      </c>
      <c r="AE392" s="11">
        <v>220</v>
      </c>
      <c r="AF392" s="11">
        <v>123</v>
      </c>
      <c r="AG392" s="11" t="s">
        <v>5</v>
      </c>
    </row>
    <row r="393" spans="1:33" x14ac:dyDescent="0.25">
      <c r="A393" s="12" t="s">
        <v>40</v>
      </c>
      <c r="B393" s="13">
        <v>3008</v>
      </c>
      <c r="C393" s="13">
        <v>10</v>
      </c>
      <c r="D393" s="22" t="s">
        <v>41</v>
      </c>
      <c r="E393" s="13" t="s">
        <v>42</v>
      </c>
      <c r="F393" s="12"/>
      <c r="G393" s="7">
        <v>42502</v>
      </c>
      <c r="H393" s="7" t="s">
        <v>167</v>
      </c>
      <c r="I393" s="11">
        <v>10</v>
      </c>
      <c r="J393" s="8" t="s">
        <v>1744</v>
      </c>
      <c r="K393" s="7" t="s">
        <v>1745</v>
      </c>
      <c r="L393" s="8" t="s">
        <v>1746</v>
      </c>
      <c r="M393" s="8" t="s">
        <v>1747</v>
      </c>
      <c r="N393" s="16">
        <v>374</v>
      </c>
      <c r="O393" s="17" t="s">
        <v>48</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6203124772</v>
      </c>
      <c r="AE393" s="11">
        <v>220</v>
      </c>
      <c r="AF393" s="11">
        <v>123</v>
      </c>
      <c r="AG393" s="11" t="s">
        <v>5</v>
      </c>
    </row>
    <row r="394" spans="1:33" x14ac:dyDescent="0.25">
      <c r="A394" s="12" t="s">
        <v>40</v>
      </c>
      <c r="B394" s="13">
        <v>3008</v>
      </c>
      <c r="C394" s="13">
        <v>10</v>
      </c>
      <c r="D394" s="22" t="s">
        <v>41</v>
      </c>
      <c r="E394" s="13" t="s">
        <v>42</v>
      </c>
      <c r="F394" s="12"/>
      <c r="G394" s="7">
        <v>47224</v>
      </c>
      <c r="H394" s="7" t="s">
        <v>1748</v>
      </c>
      <c r="I394" s="11">
        <v>10</v>
      </c>
      <c r="J394" s="8" t="s">
        <v>1749</v>
      </c>
      <c r="K394" s="7" t="s">
        <v>1750</v>
      </c>
      <c r="L394" s="8" t="s">
        <v>1751</v>
      </c>
      <c r="M394" s="8" t="s">
        <v>1752</v>
      </c>
      <c r="N394" s="16">
        <v>375</v>
      </c>
      <c r="O394" s="17" t="s">
        <v>48</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7991263225</v>
      </c>
      <c r="AE394" s="11">
        <v>220</v>
      </c>
      <c r="AF394" s="11">
        <v>123</v>
      </c>
      <c r="AG394" s="11" t="s">
        <v>5</v>
      </c>
    </row>
    <row r="395" spans="1:33" x14ac:dyDescent="0.25">
      <c r="A395" s="12" t="s">
        <v>40</v>
      </c>
      <c r="B395" s="13">
        <v>3008</v>
      </c>
      <c r="C395" s="13">
        <v>10</v>
      </c>
      <c r="D395" s="22" t="s">
        <v>41</v>
      </c>
      <c r="E395" s="13" t="s">
        <v>42</v>
      </c>
      <c r="F395" s="12"/>
      <c r="G395" s="7">
        <v>47224</v>
      </c>
      <c r="H395" s="7" t="s">
        <v>167</v>
      </c>
      <c r="I395" s="11">
        <v>10</v>
      </c>
      <c r="J395" s="8" t="s">
        <v>1753</v>
      </c>
      <c r="K395" s="7" t="s">
        <v>1754</v>
      </c>
      <c r="L395" s="8" t="s">
        <v>1755</v>
      </c>
      <c r="M395" s="8" t="s">
        <v>1756</v>
      </c>
      <c r="N395" s="16">
        <v>376</v>
      </c>
      <c r="O395" s="17" t="s">
        <v>48</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7054487313</v>
      </c>
      <c r="AE395" s="11">
        <v>220</v>
      </c>
      <c r="AF395" s="11">
        <v>123</v>
      </c>
      <c r="AG395" s="11" t="s">
        <v>5</v>
      </c>
    </row>
    <row r="396" spans="1:33" x14ac:dyDescent="0.25">
      <c r="A396" s="12" t="s">
        <v>40</v>
      </c>
      <c r="B396" s="13">
        <v>3008</v>
      </c>
      <c r="C396" s="13">
        <v>10</v>
      </c>
      <c r="D396" s="22" t="s">
        <v>41</v>
      </c>
      <c r="E396" s="13" t="s">
        <v>42</v>
      </c>
      <c r="F396" s="12"/>
      <c r="G396" s="7">
        <v>47224</v>
      </c>
      <c r="H396" s="7" t="s">
        <v>151</v>
      </c>
      <c r="I396" s="11">
        <v>10</v>
      </c>
      <c r="J396" s="8" t="s">
        <v>1757</v>
      </c>
      <c r="K396" s="7" t="s">
        <v>1758</v>
      </c>
      <c r="L396" s="8" t="s">
        <v>1759</v>
      </c>
      <c r="M396" s="8" t="s">
        <v>1760</v>
      </c>
      <c r="N396" s="16">
        <v>377</v>
      </c>
      <c r="O396" s="17" t="s">
        <v>48</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9839542954</v>
      </c>
      <c r="AE396" s="11">
        <v>220</v>
      </c>
      <c r="AF396" s="11">
        <v>123</v>
      </c>
      <c r="AG396" s="11" t="s">
        <v>5</v>
      </c>
    </row>
    <row r="397" spans="1:33" x14ac:dyDescent="0.25">
      <c r="A397" s="12" t="s">
        <v>40</v>
      </c>
      <c r="B397" s="13">
        <v>3008</v>
      </c>
      <c r="C397" s="13">
        <v>10</v>
      </c>
      <c r="D397" s="22" t="s">
        <v>41</v>
      </c>
      <c r="E397" s="13" t="s">
        <v>42</v>
      </c>
      <c r="F397" s="12"/>
      <c r="G397" s="7">
        <v>47224</v>
      </c>
      <c r="H397" s="7" t="s">
        <v>151</v>
      </c>
      <c r="I397" s="11">
        <v>10</v>
      </c>
      <c r="J397" s="8" t="s">
        <v>1761</v>
      </c>
      <c r="K397" s="7" t="s">
        <v>1762</v>
      </c>
      <c r="L397" s="8" t="s">
        <v>1763</v>
      </c>
      <c r="M397" s="8" t="s">
        <v>1764</v>
      </c>
      <c r="N397" s="16">
        <v>378</v>
      </c>
      <c r="O397" s="17" t="s">
        <v>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9670051034</v>
      </c>
      <c r="AE397" s="11">
        <v>220</v>
      </c>
      <c r="AF397" s="11">
        <v>123</v>
      </c>
      <c r="AG397" s="11" t="s">
        <v>5</v>
      </c>
    </row>
    <row r="398" spans="1:33" x14ac:dyDescent="0.25">
      <c r="A398" s="12" t="s">
        <v>40</v>
      </c>
      <c r="B398" s="13">
        <v>3008</v>
      </c>
      <c r="C398" s="13">
        <v>10</v>
      </c>
      <c r="D398" s="22" t="s">
        <v>41</v>
      </c>
      <c r="E398" s="13" t="s">
        <v>42</v>
      </c>
      <c r="F398" s="12"/>
      <c r="G398" s="7">
        <v>47224</v>
      </c>
      <c r="H398" s="7" t="s">
        <v>1175</v>
      </c>
      <c r="I398" s="11">
        <v>10</v>
      </c>
      <c r="J398" s="8" t="s">
        <v>1765</v>
      </c>
      <c r="K398" s="7" t="s">
        <v>1766</v>
      </c>
      <c r="L398" s="8" t="s">
        <v>1767</v>
      </c>
      <c r="M398" s="8" t="s">
        <v>1768</v>
      </c>
      <c r="N398" s="16">
        <v>379</v>
      </c>
      <c r="O398" s="17" t="s">
        <v>48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9258025246</v>
      </c>
      <c r="AE398" s="11">
        <v>220</v>
      </c>
      <c r="AF398" s="11">
        <v>123</v>
      </c>
      <c r="AG398" s="11" t="s">
        <v>5</v>
      </c>
    </row>
    <row r="399" spans="1:33" x14ac:dyDescent="0.25">
      <c r="A399" s="12" t="s">
        <v>40</v>
      </c>
      <c r="B399" s="13">
        <v>3008</v>
      </c>
      <c r="C399" s="13">
        <v>10</v>
      </c>
      <c r="D399" s="22" t="s">
        <v>41</v>
      </c>
      <c r="E399" s="13" t="s">
        <v>42</v>
      </c>
      <c r="F399" s="12"/>
      <c r="G399" s="7">
        <v>47224</v>
      </c>
      <c r="H399" s="7" t="s">
        <v>1769</v>
      </c>
      <c r="I399" s="11">
        <v>10</v>
      </c>
      <c r="J399" s="8" t="s">
        <v>1770</v>
      </c>
      <c r="K399" s="7" t="s">
        <v>1771</v>
      </c>
      <c r="L399" s="8" t="s">
        <v>1772</v>
      </c>
      <c r="M399" s="8" t="s">
        <v>1773</v>
      </c>
      <c r="N399" s="16">
        <v>380</v>
      </c>
      <c r="O399" s="17" t="s">
        <v>136</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9106128868</v>
      </c>
      <c r="AE399" s="11">
        <v>220</v>
      </c>
      <c r="AF399" s="11">
        <v>123</v>
      </c>
      <c r="AG399" s="11" t="s">
        <v>5</v>
      </c>
    </row>
    <row r="400" spans="1:33" x14ac:dyDescent="0.25">
      <c r="A400" s="12" t="s">
        <v>40</v>
      </c>
      <c r="B400" s="13">
        <v>3008</v>
      </c>
      <c r="C400" s="13">
        <v>10</v>
      </c>
      <c r="D400" s="22" t="s">
        <v>41</v>
      </c>
      <c r="E400" s="13" t="s">
        <v>42</v>
      </c>
      <c r="F400" s="12"/>
      <c r="G400" s="7">
        <v>47224</v>
      </c>
      <c r="H400" s="7" t="s">
        <v>648</v>
      </c>
      <c r="I400" s="11">
        <v>10</v>
      </c>
      <c r="J400" s="8" t="s">
        <v>1774</v>
      </c>
      <c r="K400" s="7" t="s">
        <v>1775</v>
      </c>
      <c r="L400" s="8" t="s">
        <v>1776</v>
      </c>
      <c r="M400" s="8" t="s">
        <v>1777</v>
      </c>
      <c r="N400" s="16">
        <v>381</v>
      </c>
      <c r="O400" s="17" t="s">
        <v>136</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7016575259</v>
      </c>
      <c r="AE400" s="11">
        <v>220</v>
      </c>
      <c r="AF400" s="11">
        <v>123</v>
      </c>
      <c r="AG400" s="11" t="s">
        <v>5</v>
      </c>
    </row>
    <row r="401" spans="1:33" x14ac:dyDescent="0.25">
      <c r="A401" s="12" t="s">
        <v>40</v>
      </c>
      <c r="B401" s="13">
        <v>3008</v>
      </c>
      <c r="C401" s="13">
        <v>10</v>
      </c>
      <c r="D401" s="22" t="s">
        <v>41</v>
      </c>
      <c r="E401" s="13" t="s">
        <v>42</v>
      </c>
      <c r="F401" s="12"/>
      <c r="G401" s="7">
        <v>47224</v>
      </c>
      <c r="H401" s="7" t="s">
        <v>648</v>
      </c>
      <c r="I401" s="11">
        <v>10</v>
      </c>
      <c r="J401" s="8" t="s">
        <v>1778</v>
      </c>
      <c r="K401" s="7" t="s">
        <v>1779</v>
      </c>
      <c r="L401" s="8" t="s">
        <v>1780</v>
      </c>
      <c r="M401" s="8" t="s">
        <v>1781</v>
      </c>
      <c r="N401" s="16">
        <v>382</v>
      </c>
      <c r="O401" s="17" t="s">
        <v>136</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7046146486</v>
      </c>
      <c r="AE401" s="11">
        <v>220</v>
      </c>
      <c r="AF401" s="11">
        <v>123</v>
      </c>
      <c r="AG401" s="11" t="s">
        <v>5</v>
      </c>
    </row>
    <row r="402" spans="1:33" x14ac:dyDescent="0.25">
      <c r="A402" s="12" t="s">
        <v>40</v>
      </c>
      <c r="B402" s="13">
        <v>3008</v>
      </c>
      <c r="C402" s="13">
        <v>10</v>
      </c>
      <c r="D402" s="22" t="s">
        <v>41</v>
      </c>
      <c r="E402" s="13" t="s">
        <v>42</v>
      </c>
      <c r="F402" s="12"/>
      <c r="G402" s="7">
        <v>47224</v>
      </c>
      <c r="H402" s="7" t="s">
        <v>1782</v>
      </c>
      <c r="I402" s="11">
        <v>10</v>
      </c>
      <c r="J402" s="8" t="s">
        <v>1783</v>
      </c>
      <c r="K402" s="7" t="s">
        <v>1784</v>
      </c>
      <c r="L402" s="8" t="s">
        <v>1785</v>
      </c>
      <c r="M402" s="8" t="s">
        <v>1786</v>
      </c>
      <c r="N402" s="16">
        <v>383</v>
      </c>
      <c r="O402" s="17" t="s">
        <v>136</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8200731668</v>
      </c>
      <c r="AE402" s="11">
        <v>220</v>
      </c>
      <c r="AF402" s="11">
        <v>123</v>
      </c>
      <c r="AG402" s="11" t="s">
        <v>5</v>
      </c>
    </row>
    <row r="403" spans="1:33" x14ac:dyDescent="0.25">
      <c r="A403" s="12" t="s">
        <v>40</v>
      </c>
      <c r="B403" s="13">
        <v>3008</v>
      </c>
      <c r="C403" s="13">
        <v>10</v>
      </c>
      <c r="D403" s="22" t="s">
        <v>41</v>
      </c>
      <c r="E403" s="13" t="s">
        <v>42</v>
      </c>
      <c r="F403" s="12"/>
      <c r="G403" s="7">
        <v>47224</v>
      </c>
      <c r="H403" s="7" t="s">
        <v>131</v>
      </c>
      <c r="I403" s="11">
        <v>10</v>
      </c>
      <c r="J403" s="8" t="s">
        <v>1787</v>
      </c>
      <c r="K403" s="7" t="s">
        <v>1788</v>
      </c>
      <c r="L403" s="8" t="s">
        <v>1789</v>
      </c>
      <c r="M403" s="8" t="s">
        <v>1790</v>
      </c>
      <c r="N403" s="16">
        <v>385</v>
      </c>
      <c r="O403" s="17" t="s">
        <v>136</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9106543055</v>
      </c>
      <c r="AE403" s="11">
        <v>220</v>
      </c>
      <c r="AF403" s="11">
        <v>123</v>
      </c>
      <c r="AG403" s="11" t="s">
        <v>5</v>
      </c>
    </row>
    <row r="404" spans="1:33" x14ac:dyDescent="0.25">
      <c r="A404" s="12" t="s">
        <v>40</v>
      </c>
      <c r="B404" s="13">
        <v>3008</v>
      </c>
      <c r="C404" s="13">
        <v>10</v>
      </c>
      <c r="D404" s="22" t="s">
        <v>41</v>
      </c>
      <c r="E404" s="13" t="s">
        <v>42</v>
      </c>
      <c r="F404" s="12"/>
      <c r="G404" s="7">
        <v>47224</v>
      </c>
      <c r="H404" s="7" t="s">
        <v>590</v>
      </c>
      <c r="I404" s="11">
        <v>10</v>
      </c>
      <c r="J404" s="8" t="s">
        <v>1791</v>
      </c>
      <c r="K404" s="7" t="s">
        <v>1792</v>
      </c>
      <c r="L404" s="8" t="s">
        <v>1793</v>
      </c>
      <c r="M404" s="8" t="s">
        <v>1794</v>
      </c>
      <c r="N404" s="16">
        <v>387</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9838793796</v>
      </c>
      <c r="AE404" s="11">
        <v>220</v>
      </c>
      <c r="AF404" s="11">
        <v>123</v>
      </c>
      <c r="AG404" s="11" t="s">
        <v>5</v>
      </c>
    </row>
    <row r="405" spans="1:33" x14ac:dyDescent="0.25">
      <c r="A405" s="12" t="s">
        <v>40</v>
      </c>
      <c r="B405" s="13">
        <v>3008</v>
      </c>
      <c r="C405" s="13">
        <v>10</v>
      </c>
      <c r="D405" s="22" t="s">
        <v>41</v>
      </c>
      <c r="E405" s="13" t="s">
        <v>42</v>
      </c>
      <c r="F405" s="12"/>
      <c r="G405" s="7">
        <v>37780</v>
      </c>
      <c r="H405" s="7" t="s">
        <v>1795</v>
      </c>
      <c r="I405" s="11">
        <v>10</v>
      </c>
      <c r="J405" s="8" t="s">
        <v>1796</v>
      </c>
      <c r="K405" s="7" t="s">
        <v>1797</v>
      </c>
      <c r="L405" s="8" t="s">
        <v>1798</v>
      </c>
      <c r="M405" s="8" t="s">
        <v>1799</v>
      </c>
      <c r="N405" s="16">
        <v>389</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9005277556</v>
      </c>
      <c r="AE405" s="11">
        <v>220</v>
      </c>
      <c r="AF405" s="11">
        <v>123</v>
      </c>
      <c r="AG405" s="11" t="s">
        <v>5</v>
      </c>
    </row>
    <row r="406" spans="1:33" x14ac:dyDescent="0.25">
      <c r="A406" s="12" t="s">
        <v>40</v>
      </c>
      <c r="B406" s="13">
        <v>3008</v>
      </c>
      <c r="C406" s="13">
        <v>10</v>
      </c>
      <c r="D406" s="22" t="s">
        <v>41</v>
      </c>
      <c r="E406" s="13" t="s">
        <v>42</v>
      </c>
      <c r="F406" s="12"/>
      <c r="G406" s="7">
        <v>47224</v>
      </c>
      <c r="H406" s="7" t="s">
        <v>1800</v>
      </c>
      <c r="I406" s="11">
        <v>10</v>
      </c>
      <c r="J406" s="8" t="s">
        <v>1801</v>
      </c>
      <c r="K406" s="7" t="s">
        <v>1802</v>
      </c>
      <c r="L406" s="8" t="s">
        <v>1803</v>
      </c>
      <c r="M406" s="8" t="s">
        <v>1804</v>
      </c>
      <c r="N406" s="16">
        <v>390</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7300725099</v>
      </c>
      <c r="AE406" s="11">
        <v>220</v>
      </c>
      <c r="AF406" s="11">
        <v>123</v>
      </c>
      <c r="AG406" s="11" t="s">
        <v>5</v>
      </c>
    </row>
    <row r="407" spans="1:33" x14ac:dyDescent="0.25">
      <c r="A407" s="12" t="s">
        <v>40</v>
      </c>
      <c r="B407" s="13">
        <v>3008</v>
      </c>
      <c r="C407" s="13">
        <v>10</v>
      </c>
      <c r="D407" s="22" t="s">
        <v>41</v>
      </c>
      <c r="E407" s="13" t="s">
        <v>42</v>
      </c>
      <c r="F407" s="12"/>
      <c r="G407" s="7">
        <v>47224</v>
      </c>
      <c r="H407" s="7" t="s">
        <v>1175</v>
      </c>
      <c r="I407" s="11">
        <v>10</v>
      </c>
      <c r="J407" s="8" t="s">
        <v>1805</v>
      </c>
      <c r="K407" s="7" t="s">
        <v>1806</v>
      </c>
      <c r="L407" s="8" t="s">
        <v>1807</v>
      </c>
      <c r="M407" s="8" t="s">
        <v>1808</v>
      </c>
      <c r="N407" s="16">
        <v>391</v>
      </c>
      <c r="O407" s="17" t="s">
        <v>48</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7417864092</v>
      </c>
      <c r="AE407" s="11">
        <v>220</v>
      </c>
      <c r="AF407" s="11">
        <v>123</v>
      </c>
      <c r="AG407" s="11" t="s">
        <v>5</v>
      </c>
    </row>
    <row r="408" spans="1:33" x14ac:dyDescent="0.25">
      <c r="A408" s="12" t="s">
        <v>40</v>
      </c>
      <c r="B408" s="13">
        <v>3008</v>
      </c>
      <c r="C408" s="13">
        <v>10</v>
      </c>
      <c r="D408" s="22" t="s">
        <v>41</v>
      </c>
      <c r="E408" s="13" t="s">
        <v>42</v>
      </c>
      <c r="F408" s="12"/>
      <c r="G408" s="7">
        <v>47224</v>
      </c>
      <c r="H408" s="7" t="s">
        <v>1809</v>
      </c>
      <c r="I408" s="11">
        <v>10</v>
      </c>
      <c r="J408" s="8" t="s">
        <v>1810</v>
      </c>
      <c r="K408" s="7" t="s">
        <v>1811</v>
      </c>
      <c r="L408" s="8" t="s">
        <v>1812</v>
      </c>
      <c r="M408" s="8" t="s">
        <v>1813</v>
      </c>
      <c r="N408" s="16">
        <v>392</v>
      </c>
      <c r="O408" s="17" t="s">
        <v>48</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9548763147</v>
      </c>
      <c r="AE408" s="11">
        <v>220</v>
      </c>
      <c r="AF408" s="11">
        <v>123</v>
      </c>
      <c r="AG408" s="11" t="s">
        <v>5</v>
      </c>
    </row>
    <row r="409" spans="1:33" x14ac:dyDescent="0.25">
      <c r="A409" s="12" t="s">
        <v>40</v>
      </c>
      <c r="B409" s="13">
        <v>3008</v>
      </c>
      <c r="C409" s="13">
        <v>10</v>
      </c>
      <c r="D409" s="22" t="s">
        <v>41</v>
      </c>
      <c r="E409" s="13" t="s">
        <v>42</v>
      </c>
      <c r="F409" s="12"/>
      <c r="G409" s="7">
        <v>47224</v>
      </c>
      <c r="H409" s="7" t="s">
        <v>64</v>
      </c>
      <c r="I409" s="11">
        <v>10</v>
      </c>
      <c r="J409" s="8" t="s">
        <v>1814</v>
      </c>
      <c r="K409" s="7" t="s">
        <v>1815</v>
      </c>
      <c r="L409" s="8" t="s">
        <v>1816</v>
      </c>
      <c r="M409" s="8" t="s">
        <v>1817</v>
      </c>
      <c r="N409" s="16">
        <v>394</v>
      </c>
      <c r="O409" s="17" t="s">
        <v>48</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7827601502</v>
      </c>
      <c r="AE409" s="11">
        <v>220</v>
      </c>
      <c r="AF409" s="11">
        <v>123</v>
      </c>
      <c r="AG409" s="11" t="s">
        <v>5</v>
      </c>
    </row>
    <row r="410" spans="1:33" x14ac:dyDescent="0.25">
      <c r="A410" s="12" t="s">
        <v>40</v>
      </c>
      <c r="B410" s="13">
        <v>3008</v>
      </c>
      <c r="C410" s="13">
        <v>10</v>
      </c>
      <c r="D410" s="22" t="s">
        <v>41</v>
      </c>
      <c r="E410" s="13" t="s">
        <v>42</v>
      </c>
      <c r="F410" s="12"/>
      <c r="G410" s="7">
        <v>47224</v>
      </c>
      <c r="H410" s="7" t="s">
        <v>64</v>
      </c>
      <c r="I410" s="11">
        <v>10</v>
      </c>
      <c r="J410" s="8" t="s">
        <v>1818</v>
      </c>
      <c r="K410" s="7" t="s">
        <v>1819</v>
      </c>
      <c r="L410" s="8" t="s">
        <v>1820</v>
      </c>
      <c r="M410" s="8" t="s">
        <v>1821</v>
      </c>
      <c r="N410" s="16">
        <v>395</v>
      </c>
      <c r="O410" s="17" t="s">
        <v>48</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7458968037</v>
      </c>
      <c r="AE410" s="11">
        <v>220</v>
      </c>
      <c r="AF410" s="11">
        <v>123</v>
      </c>
      <c r="AG410" s="11" t="s">
        <v>5</v>
      </c>
    </row>
    <row r="411" spans="1:33" x14ac:dyDescent="0.25">
      <c r="A411" s="12" t="s">
        <v>40</v>
      </c>
      <c r="B411" s="13">
        <v>3008</v>
      </c>
      <c r="C411" s="13">
        <v>10</v>
      </c>
      <c r="D411" s="22" t="s">
        <v>41</v>
      </c>
      <c r="E411" s="13" t="s">
        <v>42</v>
      </c>
      <c r="F411" s="12"/>
      <c r="G411" s="7">
        <v>37780</v>
      </c>
      <c r="H411" s="7" t="s">
        <v>1531</v>
      </c>
      <c r="I411" s="11">
        <v>10</v>
      </c>
      <c r="J411" s="8" t="s">
        <v>1822</v>
      </c>
      <c r="K411" s="7" t="s">
        <v>1823</v>
      </c>
      <c r="L411" s="8" t="s">
        <v>1824</v>
      </c>
      <c r="M411" s="8" t="s">
        <v>1825</v>
      </c>
      <c r="N411" s="16">
        <v>396</v>
      </c>
      <c r="O411" s="17" t="s">
        <v>48</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9984106405</v>
      </c>
      <c r="AE411" s="11">
        <v>220</v>
      </c>
      <c r="AF411" s="11">
        <v>123</v>
      </c>
      <c r="AG411" s="11" t="s">
        <v>5</v>
      </c>
    </row>
    <row r="412" spans="1:33" x14ac:dyDescent="0.25">
      <c r="A412" s="12" t="s">
        <v>40</v>
      </c>
      <c r="B412" s="13">
        <v>3008</v>
      </c>
      <c r="C412" s="13">
        <v>10</v>
      </c>
      <c r="D412" s="22" t="s">
        <v>41</v>
      </c>
      <c r="E412" s="13" t="s">
        <v>42</v>
      </c>
      <c r="F412" s="12"/>
      <c r="G412" s="7">
        <v>47224</v>
      </c>
      <c r="H412" s="7" t="s">
        <v>1826</v>
      </c>
      <c r="I412" s="11">
        <v>10</v>
      </c>
      <c r="J412" s="8" t="s">
        <v>1827</v>
      </c>
      <c r="K412" s="7" t="s">
        <v>1828</v>
      </c>
      <c r="L412" s="8" t="s">
        <v>1829</v>
      </c>
      <c r="M412" s="8" t="s">
        <v>1830</v>
      </c>
      <c r="N412" s="16">
        <v>397</v>
      </c>
      <c r="O412" s="17" t="s">
        <v>48</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7518429651</v>
      </c>
      <c r="AE412" s="11">
        <v>220</v>
      </c>
      <c r="AF412" s="11">
        <v>123</v>
      </c>
      <c r="AG412" s="11" t="s">
        <v>5</v>
      </c>
    </row>
    <row r="413" spans="1:33" x14ac:dyDescent="0.25">
      <c r="A413" s="12" t="s">
        <v>40</v>
      </c>
      <c r="B413" s="13">
        <v>3008</v>
      </c>
      <c r="C413" s="13">
        <v>10</v>
      </c>
      <c r="D413" s="22" t="s">
        <v>41</v>
      </c>
      <c r="E413" s="13" t="s">
        <v>42</v>
      </c>
      <c r="F413" s="12"/>
      <c r="G413" s="7">
        <v>47224</v>
      </c>
      <c r="H413" s="7" t="s">
        <v>1831</v>
      </c>
      <c r="I413" s="11">
        <v>10</v>
      </c>
      <c r="J413" s="8" t="s">
        <v>1832</v>
      </c>
      <c r="K413" s="7" t="s">
        <v>1833</v>
      </c>
      <c r="L413" s="8" t="s">
        <v>1834</v>
      </c>
      <c r="M413" s="8" t="s">
        <v>1835</v>
      </c>
      <c r="N413" s="16">
        <v>398</v>
      </c>
      <c r="O413" s="17" t="s">
        <v>48</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8127463495</v>
      </c>
      <c r="AE413" s="11">
        <v>220</v>
      </c>
      <c r="AF413" s="11">
        <v>123</v>
      </c>
      <c r="AG413" s="11" t="s">
        <v>5</v>
      </c>
    </row>
    <row r="414" spans="1:33" x14ac:dyDescent="0.25">
      <c r="A414" s="12" t="s">
        <v>40</v>
      </c>
      <c r="B414" s="13">
        <v>3008</v>
      </c>
      <c r="C414" s="13">
        <v>10</v>
      </c>
      <c r="D414" s="22" t="s">
        <v>41</v>
      </c>
      <c r="E414" s="13" t="s">
        <v>42</v>
      </c>
      <c r="F414" s="12"/>
      <c r="G414" s="7">
        <v>47224</v>
      </c>
      <c r="H414" s="7" t="s">
        <v>99</v>
      </c>
      <c r="I414" s="11">
        <v>10</v>
      </c>
      <c r="J414" s="8" t="s">
        <v>1836</v>
      </c>
      <c r="K414" s="7" t="s">
        <v>1837</v>
      </c>
      <c r="L414" s="8" t="s">
        <v>1838</v>
      </c>
      <c r="M414" s="8" t="s">
        <v>1839</v>
      </c>
      <c r="N414" s="16">
        <v>399</v>
      </c>
      <c r="O414" s="17" t="s">
        <v>48</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7078160247</v>
      </c>
      <c r="AE414" s="11">
        <v>220</v>
      </c>
      <c r="AF414" s="11">
        <v>123</v>
      </c>
      <c r="AG414" s="11" t="s">
        <v>5</v>
      </c>
    </row>
    <row r="415" spans="1:33" x14ac:dyDescent="0.25">
      <c r="A415" s="12" t="s">
        <v>40</v>
      </c>
      <c r="B415" s="13">
        <v>3008</v>
      </c>
      <c r="C415" s="13">
        <v>10</v>
      </c>
      <c r="D415" s="22" t="s">
        <v>41</v>
      </c>
      <c r="E415" s="13" t="s">
        <v>42</v>
      </c>
      <c r="F415" s="12"/>
      <c r="G415" s="7">
        <v>37780</v>
      </c>
      <c r="H415" s="7" t="s">
        <v>172</v>
      </c>
      <c r="I415" s="11">
        <v>10</v>
      </c>
      <c r="J415" s="8" t="s">
        <v>1840</v>
      </c>
      <c r="K415" s="7" t="s">
        <v>1841</v>
      </c>
      <c r="L415" s="8" t="s">
        <v>1842</v>
      </c>
      <c r="M415" s="8" t="s">
        <v>1843</v>
      </c>
      <c r="N415" s="16">
        <v>618</v>
      </c>
      <c r="O415" s="17" t="s">
        <v>166</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7749038216</v>
      </c>
      <c r="AE415" s="11">
        <v>220</v>
      </c>
      <c r="AF415" s="11">
        <v>123</v>
      </c>
      <c r="AG415" s="11" t="s">
        <v>5</v>
      </c>
    </row>
    <row r="416" spans="1:33" x14ac:dyDescent="0.25">
      <c r="A416" s="12" t="s">
        <v>40</v>
      </c>
      <c r="B416" s="13">
        <v>3008</v>
      </c>
      <c r="C416" s="13">
        <v>10</v>
      </c>
      <c r="D416" s="22" t="s">
        <v>41</v>
      </c>
      <c r="E416" s="13" t="s">
        <v>42</v>
      </c>
      <c r="F416" s="12"/>
      <c r="G416" s="7">
        <v>37780</v>
      </c>
      <c r="H416" s="7" t="s">
        <v>682</v>
      </c>
      <c r="I416" s="11">
        <v>10</v>
      </c>
      <c r="J416" s="8" t="s">
        <v>1844</v>
      </c>
      <c r="K416" s="7" t="s">
        <v>1845</v>
      </c>
      <c r="L416" s="8" t="s">
        <v>1846</v>
      </c>
      <c r="M416" s="8" t="s">
        <v>1847</v>
      </c>
      <c r="N416" s="16">
        <v>619</v>
      </c>
      <c r="O416" s="17" t="s">
        <v>136</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9769490552</v>
      </c>
      <c r="AE416" s="11">
        <v>220</v>
      </c>
      <c r="AF416" s="11">
        <v>123</v>
      </c>
      <c r="AG416" s="11" t="s">
        <v>5</v>
      </c>
    </row>
    <row r="417" spans="1:33" x14ac:dyDescent="0.25">
      <c r="A417" s="12" t="s">
        <v>40</v>
      </c>
      <c r="B417" s="13">
        <v>3008</v>
      </c>
      <c r="C417" s="13">
        <v>10</v>
      </c>
      <c r="D417" s="22" t="s">
        <v>41</v>
      </c>
      <c r="E417" s="13" t="s">
        <v>42</v>
      </c>
      <c r="F417" s="12"/>
      <c r="G417" s="7">
        <v>28334</v>
      </c>
      <c r="H417" s="7" t="s">
        <v>682</v>
      </c>
      <c r="I417" s="11">
        <v>10</v>
      </c>
      <c r="J417" s="8" t="s">
        <v>1848</v>
      </c>
      <c r="K417" s="7" t="s">
        <v>1849</v>
      </c>
      <c r="L417" s="8" t="s">
        <v>1850</v>
      </c>
      <c r="M417" s="8" t="s">
        <v>1851</v>
      </c>
      <c r="N417" s="16">
        <v>620</v>
      </c>
      <c r="O417" s="17" t="s">
        <v>136</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7413009539</v>
      </c>
      <c r="AE417" s="11">
        <v>220</v>
      </c>
      <c r="AF417" s="11">
        <v>123</v>
      </c>
      <c r="AG417" s="11" t="s">
        <v>5</v>
      </c>
    </row>
    <row r="418" spans="1:33" x14ac:dyDescent="0.25">
      <c r="A418" s="12" t="s">
        <v>40</v>
      </c>
      <c r="B418" s="13">
        <v>3008</v>
      </c>
      <c r="C418" s="13">
        <v>10</v>
      </c>
      <c r="D418" s="22" t="s">
        <v>41</v>
      </c>
      <c r="E418" s="13" t="s">
        <v>42</v>
      </c>
      <c r="F418" s="12"/>
      <c r="G418" s="7">
        <v>42502</v>
      </c>
      <c r="H418" s="7" t="s">
        <v>1852</v>
      </c>
      <c r="I418" s="11">
        <v>10</v>
      </c>
      <c r="J418" s="8" t="s">
        <v>1853</v>
      </c>
      <c r="K418" s="7" t="s">
        <v>1854</v>
      </c>
      <c r="L418" s="8" t="s">
        <v>1855</v>
      </c>
      <c r="M418" s="8" t="s">
        <v>1856</v>
      </c>
      <c r="N418" s="16">
        <v>622</v>
      </c>
      <c r="O418" s="17" t="s">
        <v>136</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8462039588</v>
      </c>
      <c r="AE418" s="11">
        <v>220</v>
      </c>
      <c r="AF418" s="11">
        <v>123</v>
      </c>
      <c r="AG418" s="11" t="s">
        <v>5</v>
      </c>
    </row>
    <row r="419" spans="1:33" x14ac:dyDescent="0.25">
      <c r="A419" s="12" t="s">
        <v>40</v>
      </c>
      <c r="B419" s="13">
        <v>3008</v>
      </c>
      <c r="C419" s="13">
        <v>10</v>
      </c>
      <c r="D419" s="22" t="s">
        <v>41</v>
      </c>
      <c r="E419" s="13" t="s">
        <v>42</v>
      </c>
      <c r="F419" s="12"/>
      <c r="G419" s="7">
        <v>42502</v>
      </c>
      <c r="H419" s="7" t="s">
        <v>1852</v>
      </c>
      <c r="I419" s="11">
        <v>10</v>
      </c>
      <c r="J419" s="8" t="s">
        <v>1857</v>
      </c>
      <c r="K419" s="7" t="s">
        <v>1858</v>
      </c>
      <c r="L419" s="8" t="s">
        <v>1859</v>
      </c>
      <c r="M419" s="8" t="s">
        <v>1860</v>
      </c>
      <c r="N419" s="16">
        <v>623</v>
      </c>
      <c r="O419" s="17" t="s">
        <v>136</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7724036924</v>
      </c>
      <c r="AE419" s="11">
        <v>220</v>
      </c>
      <c r="AF419" s="11">
        <v>123</v>
      </c>
      <c r="AG419" s="11" t="s">
        <v>5</v>
      </c>
    </row>
    <row r="420" spans="1:33" x14ac:dyDescent="0.25">
      <c r="A420" t="s">
        <v>40</v>
      </c>
      <c r="B420">
        <v>3008</v>
      </c>
      <c r="C420">
        <v>10</v>
      </c>
      <c r="D420" s="5" t="s">
        <v>41</v>
      </c>
      <c r="E420" s="5" t="s">
        <v>42</v>
      </c>
      <c r="G420">
        <v>42502</v>
      </c>
      <c r="H420" t="s">
        <v>1852</v>
      </c>
      <c r="I420">
        <v>10</v>
      </c>
      <c r="J420" s="5" t="s">
        <v>1861</v>
      </c>
      <c r="K420" s="5" t="s">
        <v>1862</v>
      </c>
      <c r="L420" s="5" t="s">
        <v>1863</v>
      </c>
      <c r="M420" s="5" t="s">
        <v>1864</v>
      </c>
      <c r="N420" s="5">
        <v>624</v>
      </c>
      <c r="O420" s="5" t="s">
        <v>136</v>
      </c>
      <c r="P420" s="5" t="s">
        <v>49</v>
      </c>
      <c r="Q420" s="5" t="s">
        <v>49</v>
      </c>
      <c r="R420" s="5" t="s">
        <v>49</v>
      </c>
      <c r="S420" s="5" t="s">
        <v>49</v>
      </c>
      <c r="T420" s="5" t="s">
        <v>49</v>
      </c>
      <c r="U420" s="5" t="s">
        <v>49</v>
      </c>
      <c r="V420" s="5" t="s">
        <v>49</v>
      </c>
      <c r="W420" s="5" t="s">
        <v>49</v>
      </c>
      <c r="X420" s="5" t="s">
        <v>49</v>
      </c>
      <c r="Y420" s="5" t="s">
        <v>49</v>
      </c>
      <c r="Z420">
        <v>10</v>
      </c>
      <c r="AC420" s="5" t="s">
        <v>50</v>
      </c>
      <c r="AD420" s="5">
        <v>6263034884</v>
      </c>
      <c r="AE420">
        <v>220</v>
      </c>
      <c r="AF420">
        <v>123</v>
      </c>
      <c r="AG420" t="s">
        <v>5</v>
      </c>
    </row>
    <row r="421" spans="1:33" x14ac:dyDescent="0.25">
      <c r="A421" t="s">
        <v>40</v>
      </c>
      <c r="B421">
        <v>3008</v>
      </c>
      <c r="C421">
        <v>10</v>
      </c>
      <c r="D421" s="5" t="s">
        <v>41</v>
      </c>
      <c r="E421" s="5" t="s">
        <v>42</v>
      </c>
      <c r="G421">
        <v>56668</v>
      </c>
      <c r="H421" t="s">
        <v>677</v>
      </c>
      <c r="I421">
        <v>10</v>
      </c>
      <c r="J421" s="5" t="s">
        <v>1865</v>
      </c>
      <c r="K421" s="5" t="s">
        <v>1866</v>
      </c>
      <c r="L421" s="5" t="s">
        <v>1867</v>
      </c>
      <c r="M421" s="5" t="s">
        <v>1868</v>
      </c>
      <c r="N421" s="5">
        <v>625</v>
      </c>
      <c r="O421" s="5" t="s">
        <v>136</v>
      </c>
      <c r="P421" s="5" t="s">
        <v>49</v>
      </c>
      <c r="Q421" s="5" t="s">
        <v>49</v>
      </c>
      <c r="R421" s="5" t="s">
        <v>49</v>
      </c>
      <c r="S421" s="5" t="s">
        <v>49</v>
      </c>
      <c r="T421" s="5" t="s">
        <v>49</v>
      </c>
      <c r="U421" s="5" t="s">
        <v>49</v>
      </c>
      <c r="V421" s="5" t="s">
        <v>49</v>
      </c>
      <c r="W421" s="5" t="s">
        <v>49</v>
      </c>
      <c r="X421" s="5" t="s">
        <v>49</v>
      </c>
      <c r="Y421" s="5" t="s">
        <v>49</v>
      </c>
      <c r="Z421">
        <v>10</v>
      </c>
      <c r="AC421" s="5" t="s">
        <v>50</v>
      </c>
      <c r="AD421" s="5">
        <v>7489649160</v>
      </c>
      <c r="AE421">
        <v>220</v>
      </c>
      <c r="AF421">
        <v>123</v>
      </c>
      <c r="AG421" t="s">
        <v>5</v>
      </c>
    </row>
    <row r="422" spans="1:33" x14ac:dyDescent="0.25">
      <c r="A422" t="s">
        <v>40</v>
      </c>
      <c r="B422">
        <v>3008</v>
      </c>
      <c r="C422">
        <v>10</v>
      </c>
      <c r="D422" s="5" t="s">
        <v>41</v>
      </c>
      <c r="E422" s="5" t="s">
        <v>42</v>
      </c>
      <c r="G422">
        <v>56668</v>
      </c>
      <c r="H422" t="s">
        <v>667</v>
      </c>
      <c r="I422">
        <v>10</v>
      </c>
      <c r="J422" s="5" t="s">
        <v>1869</v>
      </c>
      <c r="K422" s="5" t="s">
        <v>1870</v>
      </c>
      <c r="L422" s="5" t="s">
        <v>1871</v>
      </c>
      <c r="M422" s="5" t="s">
        <v>1872</v>
      </c>
      <c r="N422" s="5">
        <v>626</v>
      </c>
      <c r="O422" s="5" t="s">
        <v>136</v>
      </c>
      <c r="P422" s="5" t="s">
        <v>49</v>
      </c>
      <c r="Q422" s="5" t="s">
        <v>49</v>
      </c>
      <c r="R422" s="5" t="s">
        <v>49</v>
      </c>
      <c r="S422" s="5" t="s">
        <v>49</v>
      </c>
      <c r="T422" s="5" t="s">
        <v>49</v>
      </c>
      <c r="U422" s="5" t="s">
        <v>49</v>
      </c>
      <c r="V422" s="5" t="s">
        <v>49</v>
      </c>
      <c r="W422" s="5" t="s">
        <v>49</v>
      </c>
      <c r="X422" s="5" t="s">
        <v>49</v>
      </c>
      <c r="Y422" s="5" t="s">
        <v>49</v>
      </c>
      <c r="Z422">
        <v>10</v>
      </c>
      <c r="AC422" s="5" t="s">
        <v>50</v>
      </c>
      <c r="AD422" s="5">
        <v>9617912232</v>
      </c>
      <c r="AE422">
        <v>220</v>
      </c>
      <c r="AF422">
        <v>123</v>
      </c>
      <c r="AG422" t="s">
        <v>5</v>
      </c>
    </row>
    <row r="423" spans="1:33" x14ac:dyDescent="0.25">
      <c r="A423" t="s">
        <v>40</v>
      </c>
      <c r="B423">
        <v>3008</v>
      </c>
      <c r="C423">
        <v>10</v>
      </c>
      <c r="D423" s="5" t="s">
        <v>41</v>
      </c>
      <c r="E423" s="5" t="s">
        <v>42</v>
      </c>
      <c r="G423">
        <v>37780</v>
      </c>
      <c r="H423" t="s">
        <v>1873</v>
      </c>
      <c r="I423">
        <v>10</v>
      </c>
      <c r="J423" s="5" t="s">
        <v>1874</v>
      </c>
      <c r="K423" s="5" t="s">
        <v>1875</v>
      </c>
      <c r="L423" s="5" t="s">
        <v>1876</v>
      </c>
      <c r="M423" s="5" t="s">
        <v>1877</v>
      </c>
      <c r="N423" s="5">
        <v>627</v>
      </c>
      <c r="O423" s="5" t="s">
        <v>136</v>
      </c>
      <c r="P423" s="5" t="s">
        <v>49</v>
      </c>
      <c r="Q423" s="5" t="s">
        <v>49</v>
      </c>
      <c r="R423" s="5" t="s">
        <v>49</v>
      </c>
      <c r="S423" s="5" t="s">
        <v>49</v>
      </c>
      <c r="T423" s="5" t="s">
        <v>49</v>
      </c>
      <c r="U423" s="5" t="s">
        <v>49</v>
      </c>
      <c r="V423" s="5" t="s">
        <v>49</v>
      </c>
      <c r="W423" s="5" t="s">
        <v>49</v>
      </c>
      <c r="X423" s="5" t="s">
        <v>49</v>
      </c>
      <c r="Y423" s="5" t="s">
        <v>49</v>
      </c>
      <c r="Z423">
        <v>10</v>
      </c>
      <c r="AC423" s="5" t="s">
        <v>50</v>
      </c>
      <c r="AD423" s="5">
        <v>7879025833</v>
      </c>
      <c r="AE423">
        <v>220</v>
      </c>
      <c r="AF423">
        <v>123</v>
      </c>
      <c r="AG423" t="s">
        <v>5</v>
      </c>
    </row>
    <row r="424" spans="1:33" x14ac:dyDescent="0.25">
      <c r="A424" t="s">
        <v>40</v>
      </c>
      <c r="B424">
        <v>3008</v>
      </c>
      <c r="C424">
        <v>10</v>
      </c>
      <c r="D424" s="5" t="s">
        <v>41</v>
      </c>
      <c r="E424" s="5" t="s">
        <v>42</v>
      </c>
      <c r="G424">
        <v>47224</v>
      </c>
      <c r="H424" t="s">
        <v>156</v>
      </c>
      <c r="I424">
        <v>10</v>
      </c>
      <c r="J424" s="5" t="s">
        <v>1878</v>
      </c>
      <c r="K424" s="5" t="s">
        <v>1879</v>
      </c>
      <c r="L424" s="5" t="s">
        <v>1880</v>
      </c>
      <c r="M424" s="5" t="s">
        <v>1881</v>
      </c>
      <c r="N424" s="5">
        <v>629</v>
      </c>
      <c r="O424" s="5" t="s">
        <v>48</v>
      </c>
      <c r="P424" s="5" t="s">
        <v>49</v>
      </c>
      <c r="Q424" s="5" t="s">
        <v>49</v>
      </c>
      <c r="R424" s="5" t="s">
        <v>49</v>
      </c>
      <c r="S424" s="5" t="s">
        <v>49</v>
      </c>
      <c r="T424" s="5" t="s">
        <v>49</v>
      </c>
      <c r="U424" s="5" t="s">
        <v>49</v>
      </c>
      <c r="V424" s="5" t="s">
        <v>49</v>
      </c>
      <c r="W424" s="5" t="s">
        <v>49</v>
      </c>
      <c r="X424" s="5" t="s">
        <v>49</v>
      </c>
      <c r="Y424" s="5" t="s">
        <v>49</v>
      </c>
      <c r="Z424">
        <v>10</v>
      </c>
      <c r="AC424" s="5" t="s">
        <v>50</v>
      </c>
      <c r="AD424" s="5">
        <v>8874404330</v>
      </c>
      <c r="AE424">
        <v>220</v>
      </c>
      <c r="AF424">
        <v>123</v>
      </c>
      <c r="AG424" t="s">
        <v>5</v>
      </c>
    </row>
    <row r="425" spans="1:33" x14ac:dyDescent="0.25">
      <c r="A425" t="s">
        <v>40</v>
      </c>
      <c r="B425">
        <v>3008</v>
      </c>
      <c r="C425">
        <v>10</v>
      </c>
      <c r="D425" s="5" t="s">
        <v>41</v>
      </c>
      <c r="E425" s="5" t="s">
        <v>42</v>
      </c>
      <c r="G425">
        <v>47224</v>
      </c>
      <c r="H425" t="s">
        <v>581</v>
      </c>
      <c r="I425">
        <v>10</v>
      </c>
      <c r="J425" s="5" t="s">
        <v>1882</v>
      </c>
      <c r="K425" s="5" t="s">
        <v>1883</v>
      </c>
      <c r="L425" s="5" t="s">
        <v>1884</v>
      </c>
      <c r="M425" s="5" t="s">
        <v>1885</v>
      </c>
      <c r="N425" s="5">
        <v>631</v>
      </c>
      <c r="O425" s="5" t="s">
        <v>48</v>
      </c>
      <c r="P425" s="5" t="s">
        <v>49</v>
      </c>
      <c r="Q425" s="5" t="s">
        <v>49</v>
      </c>
      <c r="R425" s="5" t="s">
        <v>49</v>
      </c>
      <c r="S425" s="5" t="s">
        <v>49</v>
      </c>
      <c r="T425" s="5" t="s">
        <v>49</v>
      </c>
      <c r="U425" s="5" t="s">
        <v>49</v>
      </c>
      <c r="V425" s="5" t="s">
        <v>49</v>
      </c>
      <c r="W425" s="5" t="s">
        <v>49</v>
      </c>
      <c r="X425" s="5" t="s">
        <v>49</v>
      </c>
      <c r="Y425" s="5" t="s">
        <v>49</v>
      </c>
      <c r="Z425">
        <v>10</v>
      </c>
      <c r="AC425" s="5" t="s">
        <v>50</v>
      </c>
      <c r="AD425" s="5">
        <v>7895901688</v>
      </c>
      <c r="AE425">
        <v>220</v>
      </c>
      <c r="AF425">
        <v>123</v>
      </c>
      <c r="AG425" t="s">
        <v>5</v>
      </c>
    </row>
    <row r="426" spans="1:33" x14ac:dyDescent="0.25">
      <c r="A426" t="s">
        <v>40</v>
      </c>
      <c r="B426">
        <v>3008</v>
      </c>
      <c r="C426">
        <v>10</v>
      </c>
      <c r="D426" s="5" t="s">
        <v>41</v>
      </c>
      <c r="E426" s="5" t="s">
        <v>42</v>
      </c>
      <c r="G426">
        <v>28334</v>
      </c>
      <c r="H426" t="s">
        <v>1886</v>
      </c>
      <c r="I426">
        <v>10</v>
      </c>
      <c r="J426" s="5" t="s">
        <v>1887</v>
      </c>
      <c r="K426" s="5" t="s">
        <v>1888</v>
      </c>
      <c r="L426" s="5" t="s">
        <v>1889</v>
      </c>
      <c r="M426" s="5" t="s">
        <v>1890</v>
      </c>
      <c r="N426" s="5">
        <v>632</v>
      </c>
      <c r="O426" s="5" t="s">
        <v>48</v>
      </c>
      <c r="P426" s="5" t="s">
        <v>49</v>
      </c>
      <c r="Q426" s="5" t="s">
        <v>49</v>
      </c>
      <c r="R426" s="5" t="s">
        <v>49</v>
      </c>
      <c r="S426" s="5" t="s">
        <v>49</v>
      </c>
      <c r="T426" s="5" t="s">
        <v>49</v>
      </c>
      <c r="U426" s="5" t="s">
        <v>49</v>
      </c>
      <c r="V426" s="5" t="s">
        <v>49</v>
      </c>
      <c r="W426" s="5" t="s">
        <v>49</v>
      </c>
      <c r="X426" s="5" t="s">
        <v>49</v>
      </c>
      <c r="Y426" s="5" t="s">
        <v>49</v>
      </c>
      <c r="Z426">
        <v>10</v>
      </c>
      <c r="AC426" s="5" t="s">
        <v>50</v>
      </c>
      <c r="AD426" s="5">
        <v>9557390657</v>
      </c>
      <c r="AE426">
        <v>220</v>
      </c>
      <c r="AF426">
        <v>123</v>
      </c>
      <c r="AG426" t="s">
        <v>5</v>
      </c>
    </row>
    <row r="427" spans="1:33" x14ac:dyDescent="0.25">
      <c r="A427" t="s">
        <v>40</v>
      </c>
      <c r="B427">
        <v>3008</v>
      </c>
      <c r="C427">
        <v>10</v>
      </c>
      <c r="D427" s="5" t="s">
        <v>41</v>
      </c>
      <c r="E427" s="5" t="s">
        <v>42</v>
      </c>
      <c r="G427">
        <v>47224</v>
      </c>
      <c r="H427" t="s">
        <v>151</v>
      </c>
      <c r="I427">
        <v>10</v>
      </c>
      <c r="J427" s="5" t="s">
        <v>1891</v>
      </c>
      <c r="K427" s="5" t="s">
        <v>1892</v>
      </c>
      <c r="L427" s="5" t="s">
        <v>1893</v>
      </c>
      <c r="M427" s="5" t="s">
        <v>1894</v>
      </c>
      <c r="N427" s="5">
        <v>634</v>
      </c>
      <c r="O427" s="5" t="s">
        <v>48</v>
      </c>
      <c r="P427" s="5" t="s">
        <v>49</v>
      </c>
      <c r="Q427" s="5" t="s">
        <v>49</v>
      </c>
      <c r="R427" s="5" t="s">
        <v>49</v>
      </c>
      <c r="S427" s="5" t="s">
        <v>49</v>
      </c>
      <c r="T427" s="5" t="s">
        <v>49</v>
      </c>
      <c r="U427" s="5" t="s">
        <v>49</v>
      </c>
      <c r="V427" s="5" t="s">
        <v>49</v>
      </c>
      <c r="W427" s="5" t="s">
        <v>49</v>
      </c>
      <c r="X427" s="5" t="s">
        <v>49</v>
      </c>
      <c r="Y427" s="5" t="s">
        <v>49</v>
      </c>
      <c r="Z427">
        <v>10</v>
      </c>
      <c r="AC427" s="5" t="s">
        <v>50</v>
      </c>
      <c r="AD427" s="5">
        <v>8756044392</v>
      </c>
      <c r="AE427">
        <v>220</v>
      </c>
      <c r="AF427">
        <v>123</v>
      </c>
      <c r="AG427" t="s">
        <v>5</v>
      </c>
    </row>
    <row r="428" spans="1:33" x14ac:dyDescent="0.25">
      <c r="A428" t="s">
        <v>40</v>
      </c>
      <c r="B428">
        <v>3008</v>
      </c>
      <c r="C428">
        <v>10</v>
      </c>
      <c r="D428" s="5" t="s">
        <v>41</v>
      </c>
      <c r="E428" s="5" t="s">
        <v>42</v>
      </c>
      <c r="G428">
        <v>47224</v>
      </c>
      <c r="H428" t="s">
        <v>64</v>
      </c>
      <c r="I428">
        <v>10</v>
      </c>
      <c r="J428" s="5" t="s">
        <v>1895</v>
      </c>
      <c r="K428" s="5" t="s">
        <v>1896</v>
      </c>
      <c r="L428" s="5" t="s">
        <v>1897</v>
      </c>
      <c r="M428" s="5" t="s">
        <v>1898</v>
      </c>
      <c r="N428" s="5">
        <v>635</v>
      </c>
      <c r="O428" s="5" t="s">
        <v>48</v>
      </c>
      <c r="P428" s="5" t="s">
        <v>49</v>
      </c>
      <c r="Q428" s="5" t="s">
        <v>49</v>
      </c>
      <c r="R428" s="5" t="s">
        <v>49</v>
      </c>
      <c r="S428" s="5" t="s">
        <v>49</v>
      </c>
      <c r="T428" s="5" t="s">
        <v>49</v>
      </c>
      <c r="U428" s="5" t="s">
        <v>49</v>
      </c>
      <c r="V428" s="5" t="s">
        <v>49</v>
      </c>
      <c r="W428" s="5" t="s">
        <v>49</v>
      </c>
      <c r="X428" s="5" t="s">
        <v>49</v>
      </c>
      <c r="Y428" s="5" t="s">
        <v>49</v>
      </c>
      <c r="Z428">
        <v>10</v>
      </c>
      <c r="AC428" s="5" t="s">
        <v>50</v>
      </c>
      <c r="AD428" s="5">
        <v>8115845926</v>
      </c>
      <c r="AE428">
        <v>220</v>
      </c>
      <c r="AF428">
        <v>123</v>
      </c>
      <c r="AG428" t="s">
        <v>5</v>
      </c>
    </row>
    <row r="429" spans="1:33" x14ac:dyDescent="0.25">
      <c r="A429" t="s">
        <v>40</v>
      </c>
      <c r="B429">
        <v>3008</v>
      </c>
      <c r="C429">
        <v>10</v>
      </c>
      <c r="D429" s="5" t="s">
        <v>41</v>
      </c>
      <c r="E429" s="5" t="s">
        <v>42</v>
      </c>
      <c r="G429">
        <v>47224</v>
      </c>
      <c r="H429" t="s">
        <v>64</v>
      </c>
      <c r="I429">
        <v>10</v>
      </c>
      <c r="J429" s="5" t="s">
        <v>1899</v>
      </c>
      <c r="K429" s="5" t="s">
        <v>1900</v>
      </c>
      <c r="L429" s="5" t="s">
        <v>1901</v>
      </c>
      <c r="M429" s="5" t="s">
        <v>1902</v>
      </c>
      <c r="N429" s="5">
        <v>636</v>
      </c>
      <c r="O429" s="5" t="s">
        <v>48</v>
      </c>
      <c r="P429" s="5" t="s">
        <v>49</v>
      </c>
      <c r="Q429" s="5" t="s">
        <v>49</v>
      </c>
      <c r="R429" s="5" t="s">
        <v>49</v>
      </c>
      <c r="S429" s="5" t="s">
        <v>49</v>
      </c>
      <c r="T429" s="5" t="s">
        <v>49</v>
      </c>
      <c r="U429" s="5" t="s">
        <v>49</v>
      </c>
      <c r="V429" s="5" t="s">
        <v>49</v>
      </c>
      <c r="W429" s="5" t="s">
        <v>49</v>
      </c>
      <c r="X429" s="5" t="s">
        <v>49</v>
      </c>
      <c r="Y429" s="5" t="s">
        <v>49</v>
      </c>
      <c r="Z429">
        <v>10</v>
      </c>
      <c r="AC429" s="5" t="s">
        <v>50</v>
      </c>
      <c r="AD429" s="5">
        <v>7307957559</v>
      </c>
      <c r="AE429">
        <v>220</v>
      </c>
      <c r="AF429">
        <v>123</v>
      </c>
      <c r="AG429" t="s">
        <v>5</v>
      </c>
    </row>
    <row r="430" spans="1:33" x14ac:dyDescent="0.25">
      <c r="A430" t="s">
        <v>40</v>
      </c>
      <c r="B430">
        <v>3008</v>
      </c>
      <c r="C430">
        <v>10</v>
      </c>
      <c r="D430" s="5" t="s">
        <v>41</v>
      </c>
      <c r="E430" s="5" t="s">
        <v>42</v>
      </c>
      <c r="G430">
        <v>47224</v>
      </c>
      <c r="H430" t="s">
        <v>536</v>
      </c>
      <c r="I430">
        <v>10</v>
      </c>
      <c r="J430" s="5" t="s">
        <v>1903</v>
      </c>
      <c r="K430" s="5" t="s">
        <v>1904</v>
      </c>
      <c r="L430" s="5" t="s">
        <v>1905</v>
      </c>
      <c r="M430" s="5" t="s">
        <v>1906</v>
      </c>
      <c r="N430" s="5">
        <v>637</v>
      </c>
      <c r="O430" s="5" t="s">
        <v>48</v>
      </c>
      <c r="P430" s="5" t="s">
        <v>49</v>
      </c>
      <c r="Q430" s="5" t="s">
        <v>49</v>
      </c>
      <c r="R430" s="5" t="s">
        <v>49</v>
      </c>
      <c r="S430" s="5" t="s">
        <v>49</v>
      </c>
      <c r="T430" s="5" t="s">
        <v>49</v>
      </c>
      <c r="U430" s="5" t="s">
        <v>49</v>
      </c>
      <c r="V430" s="5" t="s">
        <v>49</v>
      </c>
      <c r="W430" s="5" t="s">
        <v>49</v>
      </c>
      <c r="X430" s="5" t="s">
        <v>49</v>
      </c>
      <c r="Y430" s="5" t="s">
        <v>49</v>
      </c>
      <c r="Z430">
        <v>10</v>
      </c>
      <c r="AC430" s="5" t="s">
        <v>50</v>
      </c>
      <c r="AD430" s="5">
        <v>6307681801</v>
      </c>
      <c r="AE430">
        <v>220</v>
      </c>
      <c r="AF430">
        <v>123</v>
      </c>
      <c r="AG430" t="s">
        <v>5</v>
      </c>
    </row>
    <row r="431" spans="1:33" x14ac:dyDescent="0.25">
      <c r="A431" t="s">
        <v>40</v>
      </c>
      <c r="B431">
        <v>3008</v>
      </c>
      <c r="C431">
        <v>10</v>
      </c>
      <c r="D431" s="5" t="s">
        <v>41</v>
      </c>
      <c r="E431" s="5" t="s">
        <v>42</v>
      </c>
      <c r="G431">
        <v>47224</v>
      </c>
      <c r="H431" t="s">
        <v>1907</v>
      </c>
      <c r="I431">
        <v>10</v>
      </c>
      <c r="J431" s="5" t="s">
        <v>1908</v>
      </c>
      <c r="K431" s="5" t="s">
        <v>1909</v>
      </c>
      <c r="L431" s="5" t="s">
        <v>1910</v>
      </c>
      <c r="M431" s="5" t="s">
        <v>1911</v>
      </c>
      <c r="N431" s="5">
        <v>638</v>
      </c>
      <c r="O431" s="5" t="s">
        <v>48</v>
      </c>
      <c r="P431" s="5" t="s">
        <v>49</v>
      </c>
      <c r="Q431" s="5" t="s">
        <v>49</v>
      </c>
      <c r="R431" s="5" t="s">
        <v>49</v>
      </c>
      <c r="S431" s="5" t="s">
        <v>49</v>
      </c>
      <c r="T431" s="5" t="s">
        <v>49</v>
      </c>
      <c r="U431" s="5" t="s">
        <v>49</v>
      </c>
      <c r="V431" s="5" t="s">
        <v>49</v>
      </c>
      <c r="W431" s="5" t="s">
        <v>49</v>
      </c>
      <c r="X431" s="5" t="s">
        <v>49</v>
      </c>
      <c r="Y431" s="5" t="s">
        <v>49</v>
      </c>
      <c r="Z431">
        <v>10</v>
      </c>
      <c r="AC431" s="5" t="s">
        <v>50</v>
      </c>
      <c r="AD431" s="5">
        <v>9137954046</v>
      </c>
      <c r="AE431">
        <v>220</v>
      </c>
      <c r="AF431">
        <v>123</v>
      </c>
      <c r="AG431" t="s">
        <v>5</v>
      </c>
    </row>
    <row r="432" spans="1:33" x14ac:dyDescent="0.25">
      <c r="A432" t="s">
        <v>40</v>
      </c>
      <c r="B432">
        <v>3008</v>
      </c>
      <c r="C432">
        <v>10</v>
      </c>
      <c r="D432" s="5" t="s">
        <v>41</v>
      </c>
      <c r="E432" s="5" t="s">
        <v>42</v>
      </c>
      <c r="G432">
        <v>47224</v>
      </c>
      <c r="H432" t="s">
        <v>1912</v>
      </c>
      <c r="I432">
        <v>10</v>
      </c>
      <c r="J432" s="5" t="s">
        <v>1913</v>
      </c>
      <c r="K432" s="5" t="s">
        <v>1914</v>
      </c>
      <c r="L432" s="5" t="s">
        <v>1915</v>
      </c>
      <c r="M432" s="5" t="s">
        <v>1916</v>
      </c>
      <c r="N432" s="5">
        <v>639</v>
      </c>
      <c r="O432" s="5" t="s">
        <v>48</v>
      </c>
      <c r="P432" s="5" t="s">
        <v>49</v>
      </c>
      <c r="Q432" s="5" t="s">
        <v>49</v>
      </c>
      <c r="R432" s="5" t="s">
        <v>49</v>
      </c>
      <c r="S432" s="5" t="s">
        <v>49</v>
      </c>
      <c r="T432" s="5" t="s">
        <v>49</v>
      </c>
      <c r="U432" s="5" t="s">
        <v>49</v>
      </c>
      <c r="V432" s="5" t="s">
        <v>49</v>
      </c>
      <c r="W432" s="5" t="s">
        <v>49</v>
      </c>
      <c r="X432" s="5" t="s">
        <v>49</v>
      </c>
      <c r="Y432" s="5" t="s">
        <v>49</v>
      </c>
      <c r="Z432">
        <v>10</v>
      </c>
      <c r="AC432" s="5" t="s">
        <v>50</v>
      </c>
      <c r="AD432" s="5">
        <v>9315239084</v>
      </c>
      <c r="AE432">
        <v>220</v>
      </c>
      <c r="AF432">
        <v>123</v>
      </c>
      <c r="AG432" t="s">
        <v>5</v>
      </c>
    </row>
    <row r="433" spans="1:33" x14ac:dyDescent="0.25">
      <c r="A433" t="s">
        <v>40</v>
      </c>
      <c r="B433">
        <v>3008</v>
      </c>
      <c r="C433">
        <v>10</v>
      </c>
      <c r="D433" s="5" t="s">
        <v>41</v>
      </c>
      <c r="E433" s="5" t="s">
        <v>42</v>
      </c>
      <c r="G433">
        <v>47224</v>
      </c>
      <c r="H433" t="s">
        <v>1696</v>
      </c>
      <c r="I433">
        <v>10</v>
      </c>
      <c r="J433" s="5" t="s">
        <v>1917</v>
      </c>
      <c r="K433" s="5" t="s">
        <v>1918</v>
      </c>
      <c r="L433" s="5" t="s">
        <v>1919</v>
      </c>
      <c r="M433" s="5" t="s">
        <v>1920</v>
      </c>
      <c r="N433" s="5">
        <v>640</v>
      </c>
      <c r="O433" s="5" t="s">
        <v>48</v>
      </c>
      <c r="P433" s="5" t="s">
        <v>49</v>
      </c>
      <c r="Q433" s="5" t="s">
        <v>49</v>
      </c>
      <c r="R433" s="5" t="s">
        <v>49</v>
      </c>
      <c r="S433" s="5" t="s">
        <v>49</v>
      </c>
      <c r="T433" s="5" t="s">
        <v>49</v>
      </c>
      <c r="U433" s="5" t="s">
        <v>49</v>
      </c>
      <c r="V433" s="5" t="s">
        <v>49</v>
      </c>
      <c r="W433" s="5" t="s">
        <v>49</v>
      </c>
      <c r="X433" s="5" t="s">
        <v>49</v>
      </c>
      <c r="Y433" s="5" t="s">
        <v>49</v>
      </c>
      <c r="Z433">
        <v>10</v>
      </c>
      <c r="AC433" s="5" t="s">
        <v>50</v>
      </c>
      <c r="AD433" s="5">
        <v>7903119183</v>
      </c>
      <c r="AE433">
        <v>220</v>
      </c>
      <c r="AF433">
        <v>123</v>
      </c>
      <c r="AG433" t="s">
        <v>5</v>
      </c>
    </row>
    <row r="434" spans="1:33" x14ac:dyDescent="0.25">
      <c r="A434" t="s">
        <v>40</v>
      </c>
      <c r="B434">
        <v>3008</v>
      </c>
      <c r="C434">
        <v>10</v>
      </c>
      <c r="D434" s="5" t="s">
        <v>41</v>
      </c>
      <c r="E434" s="5" t="s">
        <v>42</v>
      </c>
      <c r="G434">
        <v>47224</v>
      </c>
      <c r="H434" t="s">
        <v>1921</v>
      </c>
      <c r="I434">
        <v>10</v>
      </c>
      <c r="J434" s="5" t="s">
        <v>1922</v>
      </c>
      <c r="K434" s="5" t="s">
        <v>1923</v>
      </c>
      <c r="L434" s="5" t="s">
        <v>1924</v>
      </c>
      <c r="M434" s="5" t="s">
        <v>1925</v>
      </c>
      <c r="N434" s="5">
        <v>641</v>
      </c>
      <c r="O434" s="5" t="s">
        <v>48</v>
      </c>
      <c r="P434" s="5" t="s">
        <v>49</v>
      </c>
      <c r="Q434" s="5" t="s">
        <v>49</v>
      </c>
      <c r="R434" s="5" t="s">
        <v>49</v>
      </c>
      <c r="S434" s="5" t="s">
        <v>49</v>
      </c>
      <c r="T434" s="5" t="s">
        <v>49</v>
      </c>
      <c r="U434" s="5" t="s">
        <v>49</v>
      </c>
      <c r="V434" s="5" t="s">
        <v>49</v>
      </c>
      <c r="W434" s="5" t="s">
        <v>49</v>
      </c>
      <c r="X434" s="5" t="s">
        <v>49</v>
      </c>
      <c r="Y434" s="5" t="s">
        <v>49</v>
      </c>
      <c r="Z434">
        <v>10</v>
      </c>
      <c r="AC434" s="5" t="s">
        <v>50</v>
      </c>
      <c r="AD434" s="5">
        <v>9905976972</v>
      </c>
      <c r="AE434">
        <v>220</v>
      </c>
      <c r="AF434">
        <v>123</v>
      </c>
      <c r="AG434" t="s">
        <v>5</v>
      </c>
    </row>
    <row r="435" spans="1:33" x14ac:dyDescent="0.25">
      <c r="A435" t="s">
        <v>40</v>
      </c>
      <c r="B435">
        <v>3008</v>
      </c>
      <c r="C435">
        <v>10</v>
      </c>
      <c r="D435" s="5" t="s">
        <v>41</v>
      </c>
      <c r="E435" s="5" t="s">
        <v>42</v>
      </c>
      <c r="G435">
        <v>47224</v>
      </c>
      <c r="H435" t="s">
        <v>1926</v>
      </c>
      <c r="I435">
        <v>10</v>
      </c>
      <c r="J435" s="5" t="s">
        <v>1927</v>
      </c>
      <c r="K435" s="5" t="s">
        <v>1928</v>
      </c>
      <c r="L435" s="5" t="s">
        <v>1929</v>
      </c>
      <c r="M435" s="5" t="s">
        <v>1930</v>
      </c>
      <c r="N435" s="5">
        <v>642</v>
      </c>
      <c r="O435" s="5" t="s">
        <v>48</v>
      </c>
      <c r="P435" s="5" t="s">
        <v>49</v>
      </c>
      <c r="Q435" s="5" t="s">
        <v>49</v>
      </c>
      <c r="R435" s="5" t="s">
        <v>49</v>
      </c>
      <c r="S435" s="5" t="s">
        <v>49</v>
      </c>
      <c r="T435" s="5" t="s">
        <v>49</v>
      </c>
      <c r="U435" s="5" t="s">
        <v>49</v>
      </c>
      <c r="V435" s="5" t="s">
        <v>49</v>
      </c>
      <c r="W435" s="5" t="s">
        <v>49</v>
      </c>
      <c r="X435" s="5" t="s">
        <v>49</v>
      </c>
      <c r="Y435" s="5" t="s">
        <v>49</v>
      </c>
      <c r="Z435">
        <v>10</v>
      </c>
      <c r="AC435" s="5" t="s">
        <v>50</v>
      </c>
      <c r="AD435" s="5">
        <v>6201376844</v>
      </c>
      <c r="AE435">
        <v>220</v>
      </c>
      <c r="AF435">
        <v>123</v>
      </c>
      <c r="AG435" t="s">
        <v>5</v>
      </c>
    </row>
    <row r="436" spans="1:33" x14ac:dyDescent="0.25">
      <c r="A436" t="s">
        <v>40</v>
      </c>
      <c r="B436">
        <v>3008</v>
      </c>
      <c r="C436">
        <v>10</v>
      </c>
      <c r="D436" s="5" t="s">
        <v>41</v>
      </c>
      <c r="E436" s="5" t="s">
        <v>42</v>
      </c>
      <c r="G436">
        <v>47224</v>
      </c>
      <c r="H436" t="s">
        <v>1931</v>
      </c>
      <c r="I436">
        <v>10</v>
      </c>
      <c r="J436" s="5" t="s">
        <v>1932</v>
      </c>
      <c r="K436" s="5" t="s">
        <v>1933</v>
      </c>
      <c r="L436" s="5" t="s">
        <v>1934</v>
      </c>
      <c r="M436" s="5" t="s">
        <v>1935</v>
      </c>
      <c r="N436" s="5">
        <v>643</v>
      </c>
      <c r="O436" s="5" t="s">
        <v>48</v>
      </c>
      <c r="P436" s="5" t="s">
        <v>49</v>
      </c>
      <c r="Q436" s="5" t="s">
        <v>49</v>
      </c>
      <c r="R436" s="5" t="s">
        <v>49</v>
      </c>
      <c r="S436" s="5" t="s">
        <v>49</v>
      </c>
      <c r="T436" s="5" t="s">
        <v>49</v>
      </c>
      <c r="U436" s="5" t="s">
        <v>49</v>
      </c>
      <c r="V436" s="5" t="s">
        <v>49</v>
      </c>
      <c r="W436" s="5" t="s">
        <v>49</v>
      </c>
      <c r="X436" s="5" t="s">
        <v>49</v>
      </c>
      <c r="Y436" s="5" t="s">
        <v>49</v>
      </c>
      <c r="Z436">
        <v>10</v>
      </c>
      <c r="AC436" s="5" t="s">
        <v>50</v>
      </c>
      <c r="AD436" s="5">
        <v>7857827967</v>
      </c>
      <c r="AE436">
        <v>220</v>
      </c>
      <c r="AF436">
        <v>123</v>
      </c>
      <c r="AG436" t="s">
        <v>5</v>
      </c>
    </row>
    <row r="437" spans="1:33" x14ac:dyDescent="0.25">
      <c r="A437" t="s">
        <v>40</v>
      </c>
      <c r="B437">
        <v>3008</v>
      </c>
      <c r="C437">
        <v>10</v>
      </c>
      <c r="D437" s="5" t="s">
        <v>41</v>
      </c>
      <c r="E437" s="5" t="s">
        <v>42</v>
      </c>
      <c r="G437">
        <v>47224</v>
      </c>
      <c r="H437" t="s">
        <v>1678</v>
      </c>
      <c r="I437">
        <v>10</v>
      </c>
      <c r="J437" s="5" t="s">
        <v>1936</v>
      </c>
      <c r="K437" s="5" t="s">
        <v>1937</v>
      </c>
      <c r="L437" s="5" t="s">
        <v>1938</v>
      </c>
      <c r="M437" s="5" t="s">
        <v>1939</v>
      </c>
      <c r="N437" s="5">
        <v>644</v>
      </c>
      <c r="O437" s="5" t="s">
        <v>48</v>
      </c>
      <c r="P437" s="5" t="s">
        <v>49</v>
      </c>
      <c r="Q437" s="5" t="s">
        <v>49</v>
      </c>
      <c r="R437" s="5" t="s">
        <v>49</v>
      </c>
      <c r="S437" s="5" t="s">
        <v>49</v>
      </c>
      <c r="T437" s="5" t="s">
        <v>49</v>
      </c>
      <c r="U437" s="5" t="s">
        <v>49</v>
      </c>
      <c r="V437" s="5" t="s">
        <v>49</v>
      </c>
      <c r="W437" s="5" t="s">
        <v>49</v>
      </c>
      <c r="X437" s="5" t="s">
        <v>49</v>
      </c>
      <c r="Y437" s="5" t="s">
        <v>49</v>
      </c>
      <c r="Z437">
        <v>10</v>
      </c>
      <c r="AC437" s="5" t="s">
        <v>50</v>
      </c>
      <c r="AD437" s="5">
        <v>7488884100</v>
      </c>
      <c r="AE437">
        <v>220</v>
      </c>
      <c r="AF437">
        <v>123</v>
      </c>
      <c r="AG437" t="s">
        <v>5</v>
      </c>
    </row>
    <row r="438" spans="1:33" x14ac:dyDescent="0.25">
      <c r="A438" t="s">
        <v>40</v>
      </c>
      <c r="B438">
        <v>3008</v>
      </c>
      <c r="C438">
        <v>10</v>
      </c>
      <c r="D438" s="5" t="s">
        <v>41</v>
      </c>
      <c r="E438" s="5" t="s">
        <v>42</v>
      </c>
      <c r="G438">
        <v>47224</v>
      </c>
      <c r="H438" t="s">
        <v>1668</v>
      </c>
      <c r="I438">
        <v>10</v>
      </c>
      <c r="J438" s="5" t="s">
        <v>1940</v>
      </c>
      <c r="K438" s="5" t="s">
        <v>1941</v>
      </c>
      <c r="L438" s="5" t="s">
        <v>1942</v>
      </c>
      <c r="M438" s="5" t="s">
        <v>1943</v>
      </c>
      <c r="N438" s="5">
        <v>646</v>
      </c>
      <c r="O438" s="5" t="s">
        <v>48</v>
      </c>
      <c r="P438" s="5" t="s">
        <v>49</v>
      </c>
      <c r="Q438" s="5" t="s">
        <v>49</v>
      </c>
      <c r="R438" s="5" t="s">
        <v>49</v>
      </c>
      <c r="S438" s="5" t="s">
        <v>49</v>
      </c>
      <c r="T438" s="5" t="s">
        <v>49</v>
      </c>
      <c r="U438" s="5" t="s">
        <v>49</v>
      </c>
      <c r="V438" s="5" t="s">
        <v>49</v>
      </c>
      <c r="W438" s="5" t="s">
        <v>49</v>
      </c>
      <c r="X438" s="5" t="s">
        <v>49</v>
      </c>
      <c r="Y438" s="5" t="s">
        <v>49</v>
      </c>
      <c r="Z438">
        <v>10</v>
      </c>
      <c r="AC438" s="5" t="s">
        <v>50</v>
      </c>
      <c r="AD438" s="5">
        <v>9135150282</v>
      </c>
      <c r="AE438">
        <v>220</v>
      </c>
      <c r="AF438">
        <v>123</v>
      </c>
      <c r="AG438" t="s">
        <v>5</v>
      </c>
    </row>
    <row r="439" spans="1:33" x14ac:dyDescent="0.25">
      <c r="A439" t="s">
        <v>40</v>
      </c>
      <c r="B439">
        <v>3008</v>
      </c>
      <c r="C439">
        <v>10</v>
      </c>
      <c r="D439" s="5" t="s">
        <v>41</v>
      </c>
      <c r="E439" s="5" t="s">
        <v>42</v>
      </c>
      <c r="G439">
        <v>37780</v>
      </c>
      <c r="H439" t="s">
        <v>1944</v>
      </c>
      <c r="I439">
        <v>10</v>
      </c>
      <c r="J439" s="5" t="s">
        <v>1945</v>
      </c>
      <c r="K439" s="5" t="s">
        <v>1946</v>
      </c>
      <c r="L439" s="5" t="s">
        <v>1947</v>
      </c>
      <c r="M439" s="5" t="s">
        <v>1948</v>
      </c>
      <c r="N439" s="5">
        <v>647</v>
      </c>
      <c r="O439" s="5" t="s">
        <v>166</v>
      </c>
      <c r="P439" s="5" t="s">
        <v>49</v>
      </c>
      <c r="Q439" s="5" t="s">
        <v>49</v>
      </c>
      <c r="R439" s="5" t="s">
        <v>49</v>
      </c>
      <c r="S439" s="5" t="s">
        <v>49</v>
      </c>
      <c r="T439" s="5" t="s">
        <v>49</v>
      </c>
      <c r="U439" s="5" t="s">
        <v>49</v>
      </c>
      <c r="V439" s="5" t="s">
        <v>49</v>
      </c>
      <c r="W439" s="5" t="s">
        <v>49</v>
      </c>
      <c r="X439" s="5" t="s">
        <v>49</v>
      </c>
      <c r="Y439" s="5" t="s">
        <v>49</v>
      </c>
      <c r="Z439">
        <v>10</v>
      </c>
      <c r="AC439" s="5" t="s">
        <v>50</v>
      </c>
      <c r="AD439" s="5">
        <v>9302590448</v>
      </c>
      <c r="AE439">
        <v>220</v>
      </c>
      <c r="AF439">
        <v>123</v>
      </c>
      <c r="AG439" t="s">
        <v>5</v>
      </c>
    </row>
    <row r="440" spans="1:33" x14ac:dyDescent="0.25">
      <c r="A440" t="s">
        <v>40</v>
      </c>
      <c r="B440">
        <v>3008</v>
      </c>
      <c r="C440">
        <v>10</v>
      </c>
      <c r="D440" s="5" t="s">
        <v>41</v>
      </c>
      <c r="E440" s="5" t="s">
        <v>42</v>
      </c>
      <c r="G440">
        <v>47224</v>
      </c>
      <c r="H440" t="s">
        <v>167</v>
      </c>
      <c r="I440">
        <v>10</v>
      </c>
      <c r="J440" s="5" t="s">
        <v>1949</v>
      </c>
      <c r="K440" s="5" t="s">
        <v>1950</v>
      </c>
      <c r="L440" s="5" t="s">
        <v>1951</v>
      </c>
      <c r="M440" s="5" t="s">
        <v>1952</v>
      </c>
      <c r="N440" s="5">
        <v>648</v>
      </c>
      <c r="O440" s="5" t="s">
        <v>48</v>
      </c>
      <c r="P440" s="5" t="s">
        <v>49</v>
      </c>
      <c r="Q440" s="5" t="s">
        <v>49</v>
      </c>
      <c r="R440" s="5" t="s">
        <v>49</v>
      </c>
      <c r="S440" s="5" t="s">
        <v>49</v>
      </c>
      <c r="T440" s="5" t="s">
        <v>49</v>
      </c>
      <c r="U440" s="5" t="s">
        <v>49</v>
      </c>
      <c r="V440" s="5" t="s">
        <v>49</v>
      </c>
      <c r="W440" s="5" t="s">
        <v>49</v>
      </c>
      <c r="X440" s="5" t="s">
        <v>49</v>
      </c>
      <c r="Y440" s="5" t="s">
        <v>49</v>
      </c>
      <c r="Z440">
        <v>10</v>
      </c>
      <c r="AC440" s="5" t="s">
        <v>50</v>
      </c>
      <c r="AD440" s="5">
        <v>8287649600</v>
      </c>
      <c r="AE440">
        <v>220</v>
      </c>
      <c r="AF440">
        <v>123</v>
      </c>
      <c r="AG440" t="s">
        <v>5</v>
      </c>
    </row>
    <row r="441" spans="1:33" x14ac:dyDescent="0.25">
      <c r="A441" t="s">
        <v>40</v>
      </c>
      <c r="B441">
        <v>3008</v>
      </c>
      <c r="C441">
        <v>10</v>
      </c>
      <c r="D441" s="5" t="s">
        <v>41</v>
      </c>
      <c r="E441" s="5" t="s">
        <v>42</v>
      </c>
      <c r="G441">
        <v>28334</v>
      </c>
      <c r="H441" t="s">
        <v>682</v>
      </c>
      <c r="I441">
        <v>10</v>
      </c>
      <c r="J441" s="5" t="s">
        <v>1953</v>
      </c>
      <c r="K441" s="5" t="s">
        <v>1954</v>
      </c>
      <c r="L441" s="5" t="s">
        <v>1955</v>
      </c>
      <c r="M441" s="5" t="s">
        <v>1956</v>
      </c>
      <c r="N441" s="5">
        <v>649</v>
      </c>
      <c r="O441" s="5" t="s">
        <v>136</v>
      </c>
      <c r="P441" s="5" t="s">
        <v>49</v>
      </c>
      <c r="Q441" s="5" t="s">
        <v>49</v>
      </c>
      <c r="R441" s="5" t="s">
        <v>49</v>
      </c>
      <c r="S441" s="5" t="s">
        <v>49</v>
      </c>
      <c r="T441" s="5" t="s">
        <v>49</v>
      </c>
      <c r="U441" s="5" t="s">
        <v>49</v>
      </c>
      <c r="V441" s="5" t="s">
        <v>49</v>
      </c>
      <c r="W441" s="5" t="s">
        <v>49</v>
      </c>
      <c r="X441" s="5" t="s">
        <v>49</v>
      </c>
      <c r="Y441" s="5" t="s">
        <v>49</v>
      </c>
      <c r="Z441">
        <v>10</v>
      </c>
      <c r="AC441" s="5" t="s">
        <v>50</v>
      </c>
      <c r="AD441" s="5">
        <v>7230957691</v>
      </c>
      <c r="AE441">
        <v>220</v>
      </c>
      <c r="AF441">
        <v>123</v>
      </c>
      <c r="AG441" t="s">
        <v>5</v>
      </c>
    </row>
    <row r="442" spans="1:33" x14ac:dyDescent="0.25">
      <c r="A442" t="s">
        <v>40</v>
      </c>
      <c r="B442">
        <v>3008</v>
      </c>
      <c r="C442">
        <v>10</v>
      </c>
      <c r="D442" s="5" t="s">
        <v>41</v>
      </c>
      <c r="E442" s="5" t="s">
        <v>42</v>
      </c>
      <c r="G442">
        <v>28334</v>
      </c>
      <c r="H442" t="s">
        <v>1957</v>
      </c>
      <c r="I442">
        <v>10</v>
      </c>
      <c r="J442" s="5" t="s">
        <v>1958</v>
      </c>
      <c r="K442" s="5" t="s">
        <v>1959</v>
      </c>
      <c r="L442" s="5" t="s">
        <v>1960</v>
      </c>
      <c r="M442" s="5" t="s">
        <v>1961</v>
      </c>
      <c r="N442" s="5">
        <v>650</v>
      </c>
      <c r="O442" s="5" t="s">
        <v>1371</v>
      </c>
      <c r="P442" s="5" t="s">
        <v>49</v>
      </c>
      <c r="Q442" s="5" t="s">
        <v>49</v>
      </c>
      <c r="R442" s="5" t="s">
        <v>49</v>
      </c>
      <c r="S442" s="5" t="s">
        <v>49</v>
      </c>
      <c r="T442" s="5" t="s">
        <v>49</v>
      </c>
      <c r="U442" s="5" t="s">
        <v>49</v>
      </c>
      <c r="V442" s="5" t="s">
        <v>49</v>
      </c>
      <c r="W442" s="5" t="s">
        <v>49</v>
      </c>
      <c r="X442" s="5" t="s">
        <v>49</v>
      </c>
      <c r="Y442" s="5" t="s">
        <v>49</v>
      </c>
      <c r="Z442">
        <v>10</v>
      </c>
      <c r="AC442" s="5" t="s">
        <v>50</v>
      </c>
      <c r="AD442" s="5">
        <v>9606877105</v>
      </c>
      <c r="AE442">
        <v>220</v>
      </c>
      <c r="AF442">
        <v>123</v>
      </c>
      <c r="AG442" t="s">
        <v>5</v>
      </c>
    </row>
    <row r="443" spans="1:33" x14ac:dyDescent="0.25">
      <c r="A443" t="s">
        <v>40</v>
      </c>
      <c r="B443">
        <v>3008</v>
      </c>
      <c r="C443">
        <v>10</v>
      </c>
      <c r="D443" s="5" t="s">
        <v>41</v>
      </c>
      <c r="E443" s="5" t="s">
        <v>42</v>
      </c>
      <c r="G443">
        <v>37780</v>
      </c>
      <c r="H443" t="s">
        <v>1962</v>
      </c>
      <c r="I443">
        <v>10</v>
      </c>
      <c r="J443" s="5" t="s">
        <v>1963</v>
      </c>
      <c r="K443" s="5" t="s">
        <v>1964</v>
      </c>
      <c r="L443" s="5" t="s">
        <v>1965</v>
      </c>
      <c r="M443" s="5" t="s">
        <v>1966</v>
      </c>
      <c r="N443" s="5">
        <v>651</v>
      </c>
      <c r="O443" s="5" t="s">
        <v>166</v>
      </c>
      <c r="P443" s="5" t="s">
        <v>49</v>
      </c>
      <c r="Q443" s="5" t="s">
        <v>49</v>
      </c>
      <c r="R443" s="5" t="s">
        <v>49</v>
      </c>
      <c r="S443" s="5" t="s">
        <v>49</v>
      </c>
      <c r="T443" s="5" t="s">
        <v>49</v>
      </c>
      <c r="U443" s="5" t="s">
        <v>49</v>
      </c>
      <c r="V443" s="5" t="s">
        <v>49</v>
      </c>
      <c r="W443" s="5" t="s">
        <v>49</v>
      </c>
      <c r="X443" s="5" t="s">
        <v>49</v>
      </c>
      <c r="Y443" s="5" t="s">
        <v>49</v>
      </c>
      <c r="Z443">
        <v>10</v>
      </c>
      <c r="AC443" s="5" t="s">
        <v>50</v>
      </c>
      <c r="AD443" s="5">
        <v>8658680200</v>
      </c>
      <c r="AE443">
        <v>220</v>
      </c>
      <c r="AF443">
        <v>123</v>
      </c>
      <c r="AG443" t="s">
        <v>5</v>
      </c>
    </row>
    <row r="444" spans="1:33" x14ac:dyDescent="0.25">
      <c r="A444" t="s">
        <v>40</v>
      </c>
      <c r="B444">
        <v>3008</v>
      </c>
      <c r="C444">
        <v>10</v>
      </c>
      <c r="D444" s="5" t="s">
        <v>41</v>
      </c>
      <c r="E444" s="5" t="s">
        <v>42</v>
      </c>
      <c r="G444">
        <v>47224</v>
      </c>
      <c r="H444" t="s">
        <v>805</v>
      </c>
      <c r="I444">
        <v>10</v>
      </c>
      <c r="J444" s="5" t="s">
        <v>1967</v>
      </c>
      <c r="K444" s="5" t="s">
        <v>1968</v>
      </c>
      <c r="L444" s="5" t="s">
        <v>1969</v>
      </c>
      <c r="M444" s="5" t="s">
        <v>1970</v>
      </c>
      <c r="N444" s="5">
        <v>652</v>
      </c>
      <c r="O444" s="5" t="s">
        <v>405</v>
      </c>
      <c r="P444" s="5" t="s">
        <v>49</v>
      </c>
      <c r="Q444" s="5" t="s">
        <v>49</v>
      </c>
      <c r="R444" s="5" t="s">
        <v>49</v>
      </c>
      <c r="S444" s="5" t="s">
        <v>49</v>
      </c>
      <c r="T444" s="5" t="s">
        <v>49</v>
      </c>
      <c r="U444" s="5" t="s">
        <v>49</v>
      </c>
      <c r="V444" s="5" t="s">
        <v>49</v>
      </c>
      <c r="W444" s="5" t="s">
        <v>49</v>
      </c>
      <c r="X444" s="5" t="s">
        <v>49</v>
      </c>
      <c r="Y444" s="5" t="s">
        <v>49</v>
      </c>
      <c r="Z444">
        <v>10</v>
      </c>
      <c r="AC444" s="5" t="s">
        <v>50</v>
      </c>
      <c r="AD444" s="5">
        <v>7014217881</v>
      </c>
      <c r="AE444">
        <v>220</v>
      </c>
      <c r="AF444">
        <v>123</v>
      </c>
      <c r="AG444" t="s">
        <v>5</v>
      </c>
    </row>
    <row r="445" spans="1:33" x14ac:dyDescent="0.25">
      <c r="A445" t="s">
        <v>40</v>
      </c>
      <c r="B445">
        <v>3008</v>
      </c>
      <c r="C445">
        <v>10</v>
      </c>
      <c r="D445" s="5" t="s">
        <v>41</v>
      </c>
      <c r="E445" s="5" t="s">
        <v>42</v>
      </c>
      <c r="G445">
        <v>37780</v>
      </c>
      <c r="H445" t="s">
        <v>263</v>
      </c>
      <c r="I445">
        <v>10</v>
      </c>
      <c r="J445" s="5" t="s">
        <v>1971</v>
      </c>
      <c r="K445" s="5" t="s">
        <v>1972</v>
      </c>
      <c r="L445" s="5" t="s">
        <v>1973</v>
      </c>
      <c r="M445" s="5" t="s">
        <v>1974</v>
      </c>
      <c r="N445" s="5">
        <v>653</v>
      </c>
      <c r="O445" s="5" t="s">
        <v>166</v>
      </c>
      <c r="P445" s="5" t="s">
        <v>49</v>
      </c>
      <c r="Q445" s="5" t="s">
        <v>49</v>
      </c>
      <c r="R445" s="5" t="s">
        <v>49</v>
      </c>
      <c r="S445" s="5" t="s">
        <v>49</v>
      </c>
      <c r="T445" s="5" t="s">
        <v>49</v>
      </c>
      <c r="U445" s="5" t="s">
        <v>49</v>
      </c>
      <c r="V445" s="5" t="s">
        <v>49</v>
      </c>
      <c r="W445" s="5" t="s">
        <v>49</v>
      </c>
      <c r="X445" s="5" t="s">
        <v>49</v>
      </c>
      <c r="Y445" s="5" t="s">
        <v>49</v>
      </c>
      <c r="Z445">
        <v>10</v>
      </c>
      <c r="AC445" s="5" t="s">
        <v>50</v>
      </c>
      <c r="AD445" s="5">
        <v>7748936537</v>
      </c>
      <c r="AE445">
        <v>220</v>
      </c>
      <c r="AF445">
        <v>123</v>
      </c>
      <c r="AG445" t="s">
        <v>5</v>
      </c>
    </row>
    <row r="446" spans="1:33" x14ac:dyDescent="0.25">
      <c r="A446" t="s">
        <v>40</v>
      </c>
      <c r="B446">
        <v>3008</v>
      </c>
      <c r="C446">
        <v>10</v>
      </c>
      <c r="D446" s="5" t="s">
        <v>41</v>
      </c>
      <c r="E446" s="5" t="s">
        <v>42</v>
      </c>
      <c r="G446">
        <v>37780</v>
      </c>
      <c r="H446" t="s">
        <v>224</v>
      </c>
      <c r="I446">
        <v>10</v>
      </c>
      <c r="J446" s="5" t="s">
        <v>1975</v>
      </c>
      <c r="K446" s="5" t="s">
        <v>1976</v>
      </c>
      <c r="L446" s="5" t="s">
        <v>1977</v>
      </c>
      <c r="M446" s="5" t="s">
        <v>1978</v>
      </c>
      <c r="N446" s="5">
        <v>654</v>
      </c>
      <c r="O446" s="5" t="s">
        <v>166</v>
      </c>
      <c r="P446" s="5" t="s">
        <v>49</v>
      </c>
      <c r="Q446" s="5" t="s">
        <v>49</v>
      </c>
      <c r="R446" s="5" t="s">
        <v>49</v>
      </c>
      <c r="S446" s="5" t="s">
        <v>49</v>
      </c>
      <c r="T446" s="5" t="s">
        <v>49</v>
      </c>
      <c r="U446" s="5" t="s">
        <v>49</v>
      </c>
      <c r="V446" s="5" t="s">
        <v>49</v>
      </c>
      <c r="W446" s="5" t="s">
        <v>49</v>
      </c>
      <c r="X446" s="5" t="s">
        <v>49</v>
      </c>
      <c r="Y446" s="5" t="s">
        <v>49</v>
      </c>
      <c r="Z446">
        <v>10</v>
      </c>
      <c r="AC446" s="5" t="s">
        <v>50</v>
      </c>
      <c r="AD446" s="5">
        <v>7862841344</v>
      </c>
      <c r="AE446">
        <v>220</v>
      </c>
      <c r="AF446">
        <v>123</v>
      </c>
      <c r="AG446" t="s">
        <v>5</v>
      </c>
    </row>
    <row r="447" spans="1:33" x14ac:dyDescent="0.25">
      <c r="A447" t="s">
        <v>40</v>
      </c>
      <c r="B447">
        <v>3008</v>
      </c>
      <c r="C447">
        <v>10</v>
      </c>
      <c r="D447" s="5" t="s">
        <v>41</v>
      </c>
      <c r="E447" s="5" t="s">
        <v>42</v>
      </c>
      <c r="G447">
        <v>37780</v>
      </c>
      <c r="H447" t="s">
        <v>345</v>
      </c>
      <c r="I447">
        <v>10</v>
      </c>
      <c r="J447" s="5" t="s">
        <v>1979</v>
      </c>
      <c r="K447" s="5" t="s">
        <v>1980</v>
      </c>
      <c r="L447" s="5" t="s">
        <v>1981</v>
      </c>
      <c r="M447" s="5" t="s">
        <v>1982</v>
      </c>
      <c r="N447" s="5">
        <v>655</v>
      </c>
      <c r="O447" s="5" t="s">
        <v>166</v>
      </c>
      <c r="P447" s="5" t="s">
        <v>49</v>
      </c>
      <c r="Q447" s="5" t="s">
        <v>49</v>
      </c>
      <c r="R447" s="5" t="s">
        <v>49</v>
      </c>
      <c r="S447" s="5" t="s">
        <v>49</v>
      </c>
      <c r="T447" s="5" t="s">
        <v>49</v>
      </c>
      <c r="U447" s="5" t="s">
        <v>49</v>
      </c>
      <c r="V447" s="5" t="s">
        <v>49</v>
      </c>
      <c r="W447" s="5" t="s">
        <v>49</v>
      </c>
      <c r="X447" s="5" t="s">
        <v>49</v>
      </c>
      <c r="Y447" s="5" t="s">
        <v>49</v>
      </c>
      <c r="Z447">
        <v>10</v>
      </c>
      <c r="AC447" s="5" t="s">
        <v>50</v>
      </c>
      <c r="AD447" s="5">
        <v>8103415069</v>
      </c>
      <c r="AE447">
        <v>220</v>
      </c>
      <c r="AF447">
        <v>123</v>
      </c>
      <c r="AG447" t="s">
        <v>5</v>
      </c>
    </row>
    <row r="448" spans="1:33" x14ac:dyDescent="0.25">
      <c r="A448" t="s">
        <v>40</v>
      </c>
      <c r="B448">
        <v>3008</v>
      </c>
      <c r="C448">
        <v>10</v>
      </c>
      <c r="D448" s="5" t="s">
        <v>41</v>
      </c>
      <c r="E448" s="5" t="s">
        <v>42</v>
      </c>
      <c r="G448">
        <v>28334</v>
      </c>
      <c r="H448" t="s">
        <v>500</v>
      </c>
      <c r="I448">
        <v>10</v>
      </c>
      <c r="J448" s="5" t="s">
        <v>1983</v>
      </c>
      <c r="K448" s="5" t="s">
        <v>1446</v>
      </c>
      <c r="L448" s="5" t="s">
        <v>1984</v>
      </c>
      <c r="M448" s="5" t="s">
        <v>1985</v>
      </c>
      <c r="N448" s="5">
        <v>656</v>
      </c>
      <c r="O448" s="5" t="s">
        <v>136</v>
      </c>
      <c r="P448" s="5" t="s">
        <v>49</v>
      </c>
      <c r="Q448" s="5" t="s">
        <v>49</v>
      </c>
      <c r="R448" s="5" t="s">
        <v>49</v>
      </c>
      <c r="S448" s="5" t="s">
        <v>49</v>
      </c>
      <c r="T448" s="5" t="s">
        <v>49</v>
      </c>
      <c r="U448" s="5" t="s">
        <v>49</v>
      </c>
      <c r="V448" s="5" t="s">
        <v>49</v>
      </c>
      <c r="W448" s="5" t="s">
        <v>49</v>
      </c>
      <c r="X448" s="5" t="s">
        <v>49</v>
      </c>
      <c r="Y448" s="5" t="s">
        <v>49</v>
      </c>
      <c r="Z448">
        <v>10</v>
      </c>
      <c r="AC448" s="5" t="s">
        <v>50</v>
      </c>
      <c r="AD448" s="5">
        <v>9575246026</v>
      </c>
      <c r="AE448">
        <v>220</v>
      </c>
      <c r="AF448">
        <v>123</v>
      </c>
      <c r="AG448" t="s">
        <v>5</v>
      </c>
    </row>
    <row r="449" spans="1:33" x14ac:dyDescent="0.25">
      <c r="A449" t="s">
        <v>40</v>
      </c>
      <c r="B449">
        <v>3008</v>
      </c>
      <c r="C449">
        <v>10</v>
      </c>
      <c r="D449" s="5" t="s">
        <v>41</v>
      </c>
      <c r="E449" s="5" t="s">
        <v>42</v>
      </c>
      <c r="G449">
        <v>47224</v>
      </c>
      <c r="H449" t="s">
        <v>77</v>
      </c>
      <c r="I449">
        <v>10</v>
      </c>
      <c r="J449" s="5" t="s">
        <v>1986</v>
      </c>
      <c r="K449" s="5" t="s">
        <v>1987</v>
      </c>
      <c r="L449" s="5" t="s">
        <v>1988</v>
      </c>
      <c r="M449" s="5" t="s">
        <v>1989</v>
      </c>
      <c r="N449" s="5">
        <v>657</v>
      </c>
      <c r="O449" s="5" t="s">
        <v>48</v>
      </c>
      <c r="P449" s="5" t="s">
        <v>49</v>
      </c>
      <c r="Q449" s="5" t="s">
        <v>49</v>
      </c>
      <c r="R449" s="5" t="s">
        <v>49</v>
      </c>
      <c r="S449" s="5" t="s">
        <v>49</v>
      </c>
      <c r="T449" s="5" t="s">
        <v>49</v>
      </c>
      <c r="U449" s="5" t="s">
        <v>49</v>
      </c>
      <c r="V449" s="5" t="s">
        <v>49</v>
      </c>
      <c r="W449" s="5" t="s">
        <v>49</v>
      </c>
      <c r="X449" s="5" t="s">
        <v>49</v>
      </c>
      <c r="Y449" s="5" t="s">
        <v>49</v>
      </c>
      <c r="Z449">
        <v>10</v>
      </c>
      <c r="AC449" s="5" t="s">
        <v>50</v>
      </c>
      <c r="AD449" s="5">
        <v>9536956181</v>
      </c>
      <c r="AE449">
        <v>220</v>
      </c>
      <c r="AF449">
        <v>123</v>
      </c>
      <c r="AG449" t="s">
        <v>5</v>
      </c>
    </row>
    <row r="450" spans="1:33" x14ac:dyDescent="0.25">
      <c r="A450" t="s">
        <v>40</v>
      </c>
      <c r="B450">
        <v>3008</v>
      </c>
      <c r="C450">
        <v>10</v>
      </c>
      <c r="D450" s="5" t="s">
        <v>41</v>
      </c>
      <c r="E450" s="5" t="s">
        <v>42</v>
      </c>
      <c r="G450">
        <v>37780</v>
      </c>
      <c r="H450" t="s">
        <v>151</v>
      </c>
      <c r="I450">
        <v>10</v>
      </c>
      <c r="J450" s="5" t="s">
        <v>1990</v>
      </c>
      <c r="K450" s="5" t="s">
        <v>1991</v>
      </c>
      <c r="L450" s="5" t="s">
        <v>1992</v>
      </c>
      <c r="M450" s="5" t="s">
        <v>1993</v>
      </c>
      <c r="N450" s="5">
        <v>658</v>
      </c>
      <c r="O450" s="5" t="s">
        <v>48</v>
      </c>
      <c r="P450" s="5" t="s">
        <v>49</v>
      </c>
      <c r="Q450" s="5" t="s">
        <v>49</v>
      </c>
      <c r="R450" s="5" t="s">
        <v>49</v>
      </c>
      <c r="S450" s="5" t="s">
        <v>49</v>
      </c>
      <c r="T450" s="5" t="s">
        <v>49</v>
      </c>
      <c r="U450" s="5" t="s">
        <v>49</v>
      </c>
      <c r="V450" s="5" t="s">
        <v>49</v>
      </c>
      <c r="W450" s="5" t="s">
        <v>49</v>
      </c>
      <c r="X450" s="5" t="s">
        <v>49</v>
      </c>
      <c r="Y450" s="5" t="s">
        <v>49</v>
      </c>
      <c r="Z450">
        <v>10</v>
      </c>
      <c r="AC450" s="5" t="s">
        <v>50</v>
      </c>
      <c r="AD450" s="5">
        <v>8417093483</v>
      </c>
      <c r="AE450">
        <v>220</v>
      </c>
      <c r="AF450">
        <v>123</v>
      </c>
      <c r="AG450" t="s">
        <v>5</v>
      </c>
    </row>
    <row r="451" spans="1:33" x14ac:dyDescent="0.25">
      <c r="A451" t="s">
        <v>40</v>
      </c>
      <c r="B451">
        <v>3008</v>
      </c>
      <c r="C451">
        <v>10</v>
      </c>
      <c r="D451" s="5" t="s">
        <v>41</v>
      </c>
      <c r="E451" s="5" t="s">
        <v>42</v>
      </c>
      <c r="G451">
        <v>47224</v>
      </c>
      <c r="H451" t="s">
        <v>1994</v>
      </c>
      <c r="I451">
        <v>10</v>
      </c>
      <c r="J451" s="5" t="s">
        <v>1995</v>
      </c>
      <c r="K451" s="5" t="s">
        <v>1996</v>
      </c>
      <c r="L451" s="5" t="s">
        <v>1997</v>
      </c>
      <c r="M451" s="5" t="s">
        <v>1998</v>
      </c>
      <c r="N451" s="5">
        <v>660</v>
      </c>
      <c r="O451" s="5" t="s">
        <v>136</v>
      </c>
      <c r="P451" s="5" t="s">
        <v>49</v>
      </c>
      <c r="Q451" s="5" t="s">
        <v>49</v>
      </c>
      <c r="R451" s="5" t="s">
        <v>49</v>
      </c>
      <c r="S451" s="5" t="s">
        <v>49</v>
      </c>
      <c r="T451" s="5" t="s">
        <v>49</v>
      </c>
      <c r="U451" s="5" t="s">
        <v>49</v>
      </c>
      <c r="V451" s="5" t="s">
        <v>49</v>
      </c>
      <c r="W451" s="5" t="s">
        <v>49</v>
      </c>
      <c r="X451" s="5" t="s">
        <v>49</v>
      </c>
      <c r="Y451" s="5" t="s">
        <v>49</v>
      </c>
      <c r="Z451">
        <v>10</v>
      </c>
      <c r="AC451" s="5" t="s">
        <v>50</v>
      </c>
      <c r="AD451" s="5">
        <v>9549108259</v>
      </c>
      <c r="AE451">
        <v>220</v>
      </c>
      <c r="AF451">
        <v>123</v>
      </c>
      <c r="AG451" t="s">
        <v>5</v>
      </c>
    </row>
    <row r="452" spans="1:33" x14ac:dyDescent="0.25">
      <c r="A452" t="s">
        <v>40</v>
      </c>
      <c r="B452">
        <v>3008</v>
      </c>
      <c r="C452">
        <v>10</v>
      </c>
      <c r="D452" s="5" t="s">
        <v>41</v>
      </c>
      <c r="E452" s="5" t="s">
        <v>42</v>
      </c>
      <c r="G452">
        <v>47224</v>
      </c>
      <c r="H452" t="s">
        <v>43</v>
      </c>
      <c r="I452">
        <v>10</v>
      </c>
      <c r="J452" s="5" t="s">
        <v>1999</v>
      </c>
      <c r="K452" s="5" t="s">
        <v>2000</v>
      </c>
      <c r="L452" s="5" t="s">
        <v>2001</v>
      </c>
      <c r="M452" s="5" t="s">
        <v>2002</v>
      </c>
      <c r="N452" s="5">
        <v>661</v>
      </c>
      <c r="O452" s="5" t="s">
        <v>48</v>
      </c>
      <c r="P452" s="5" t="s">
        <v>49</v>
      </c>
      <c r="Q452" s="5" t="s">
        <v>49</v>
      </c>
      <c r="R452" s="5" t="s">
        <v>49</v>
      </c>
      <c r="S452" s="5" t="s">
        <v>49</v>
      </c>
      <c r="T452" s="5" t="s">
        <v>49</v>
      </c>
      <c r="U452" s="5" t="s">
        <v>49</v>
      </c>
      <c r="V452" s="5" t="s">
        <v>49</v>
      </c>
      <c r="W452" s="5" t="s">
        <v>49</v>
      </c>
      <c r="X452" s="5" t="s">
        <v>49</v>
      </c>
      <c r="Y452" s="5" t="s">
        <v>49</v>
      </c>
      <c r="Z452">
        <v>10</v>
      </c>
      <c r="AC452" s="5" t="s">
        <v>50</v>
      </c>
      <c r="AD452" s="5">
        <v>8126417168</v>
      </c>
      <c r="AE452">
        <v>220</v>
      </c>
      <c r="AF452">
        <v>123</v>
      </c>
      <c r="AG452" t="s">
        <v>5</v>
      </c>
    </row>
    <row r="453" spans="1:33" x14ac:dyDescent="0.25">
      <c r="A453" t="s">
        <v>40</v>
      </c>
      <c r="B453">
        <v>3008</v>
      </c>
      <c r="C453">
        <v>10</v>
      </c>
      <c r="D453" s="5" t="s">
        <v>41</v>
      </c>
      <c r="E453" s="5" t="s">
        <v>42</v>
      </c>
      <c r="G453">
        <v>37780</v>
      </c>
      <c r="H453" t="s">
        <v>1061</v>
      </c>
      <c r="I453">
        <v>10</v>
      </c>
      <c r="J453" s="5" t="s">
        <v>2003</v>
      </c>
      <c r="K453" s="5" t="s">
        <v>2004</v>
      </c>
      <c r="L453" s="5" t="s">
        <v>2005</v>
      </c>
      <c r="M453" s="5" t="s">
        <v>2006</v>
      </c>
      <c r="N453" s="5">
        <v>662</v>
      </c>
      <c r="O453" s="5" t="s">
        <v>166</v>
      </c>
      <c r="P453" s="5" t="s">
        <v>49</v>
      </c>
      <c r="Q453" s="5" t="s">
        <v>49</v>
      </c>
      <c r="R453" s="5" t="s">
        <v>49</v>
      </c>
      <c r="S453" s="5" t="s">
        <v>49</v>
      </c>
      <c r="T453" s="5" t="s">
        <v>49</v>
      </c>
      <c r="U453" s="5" t="s">
        <v>49</v>
      </c>
      <c r="V453" s="5" t="s">
        <v>49</v>
      </c>
      <c r="W453" s="5" t="s">
        <v>49</v>
      </c>
      <c r="X453" s="5" t="s">
        <v>49</v>
      </c>
      <c r="Y453" s="5" t="s">
        <v>49</v>
      </c>
      <c r="Z453">
        <v>10</v>
      </c>
      <c r="AC453" s="5" t="s">
        <v>50</v>
      </c>
      <c r="AD453" s="5">
        <v>8787881108</v>
      </c>
      <c r="AE453">
        <v>220</v>
      </c>
      <c r="AF453">
        <v>123</v>
      </c>
      <c r="AG453" t="s">
        <v>5</v>
      </c>
    </row>
    <row r="454" spans="1:33" x14ac:dyDescent="0.25">
      <c r="A454" t="s">
        <v>40</v>
      </c>
      <c r="B454">
        <v>3008</v>
      </c>
      <c r="C454">
        <v>10</v>
      </c>
      <c r="D454" s="5" t="s">
        <v>41</v>
      </c>
      <c r="E454" s="5" t="s">
        <v>42</v>
      </c>
      <c r="G454">
        <v>40613</v>
      </c>
      <c r="H454" t="s">
        <v>2007</v>
      </c>
      <c r="I454">
        <v>10</v>
      </c>
      <c r="J454" s="5" t="s">
        <v>2008</v>
      </c>
      <c r="K454" s="5" t="s">
        <v>2009</v>
      </c>
      <c r="L454" s="5" t="s">
        <v>2010</v>
      </c>
      <c r="M454" s="5" t="s">
        <v>2011</v>
      </c>
      <c r="N454" s="5">
        <v>663</v>
      </c>
      <c r="O454" s="5" t="s">
        <v>1371</v>
      </c>
      <c r="P454" s="5" t="s">
        <v>49</v>
      </c>
      <c r="Q454" s="5" t="s">
        <v>49</v>
      </c>
      <c r="R454" s="5" t="s">
        <v>49</v>
      </c>
      <c r="S454" s="5" t="s">
        <v>49</v>
      </c>
      <c r="T454" s="5" t="s">
        <v>49</v>
      </c>
      <c r="U454" s="5" t="s">
        <v>49</v>
      </c>
      <c r="V454" s="5" t="s">
        <v>49</v>
      </c>
      <c r="W454" s="5" t="s">
        <v>49</v>
      </c>
      <c r="X454" s="5" t="s">
        <v>49</v>
      </c>
      <c r="Y454" s="5" t="s">
        <v>49</v>
      </c>
      <c r="Z454">
        <v>10</v>
      </c>
      <c r="AC454" s="5" t="s">
        <v>50</v>
      </c>
      <c r="AD454" s="5">
        <v>8880786776</v>
      </c>
      <c r="AE454">
        <v>220</v>
      </c>
      <c r="AF454">
        <v>123</v>
      </c>
      <c r="AG454" t="s">
        <v>5</v>
      </c>
    </row>
    <row r="455" spans="1:33" x14ac:dyDescent="0.25">
      <c r="A455" t="s">
        <v>40</v>
      </c>
      <c r="B455">
        <v>3008</v>
      </c>
      <c r="C455">
        <v>10</v>
      </c>
      <c r="D455" s="5" t="s">
        <v>41</v>
      </c>
      <c r="E455" s="5" t="s">
        <v>42</v>
      </c>
      <c r="G455">
        <v>47224</v>
      </c>
      <c r="H455" t="s">
        <v>962</v>
      </c>
      <c r="I455">
        <v>10</v>
      </c>
      <c r="J455" s="5" t="s">
        <v>2012</v>
      </c>
      <c r="K455" s="5" t="s">
        <v>2013</v>
      </c>
      <c r="L455" s="5" t="s">
        <v>2014</v>
      </c>
      <c r="M455" s="5" t="s">
        <v>2015</v>
      </c>
      <c r="N455" s="5">
        <v>665</v>
      </c>
      <c r="O455" s="5" t="s">
        <v>136</v>
      </c>
      <c r="P455" s="5" t="s">
        <v>49</v>
      </c>
      <c r="Q455" s="5" t="s">
        <v>49</v>
      </c>
      <c r="R455" s="5" t="s">
        <v>49</v>
      </c>
      <c r="S455" s="5" t="s">
        <v>49</v>
      </c>
      <c r="T455" s="5" t="s">
        <v>49</v>
      </c>
      <c r="U455" s="5" t="s">
        <v>49</v>
      </c>
      <c r="V455" s="5" t="s">
        <v>49</v>
      </c>
      <c r="W455" s="5" t="s">
        <v>49</v>
      </c>
      <c r="X455" s="5" t="s">
        <v>49</v>
      </c>
      <c r="Y455" s="5" t="s">
        <v>49</v>
      </c>
      <c r="Z455">
        <v>10</v>
      </c>
      <c r="AC455" s="5" t="s">
        <v>50</v>
      </c>
      <c r="AD455" s="5">
        <v>9828166301</v>
      </c>
      <c r="AE455">
        <v>220</v>
      </c>
      <c r="AF455">
        <v>123</v>
      </c>
      <c r="AG455" t="s">
        <v>5</v>
      </c>
    </row>
    <row r="456" spans="1:33" x14ac:dyDescent="0.25">
      <c r="A456" t="s">
        <v>40</v>
      </c>
      <c r="B456">
        <v>3008</v>
      </c>
      <c r="C456">
        <v>10</v>
      </c>
      <c r="D456" s="5" t="s">
        <v>41</v>
      </c>
      <c r="E456" s="5" t="s">
        <v>42</v>
      </c>
      <c r="G456">
        <v>47224</v>
      </c>
      <c r="H456" t="s">
        <v>2016</v>
      </c>
      <c r="I456">
        <v>10</v>
      </c>
      <c r="J456" s="5" t="s">
        <v>2017</v>
      </c>
      <c r="K456" s="5" t="s">
        <v>2018</v>
      </c>
      <c r="L456" s="5" t="s">
        <v>2019</v>
      </c>
      <c r="M456" s="5" t="s">
        <v>2020</v>
      </c>
      <c r="N456" s="5">
        <v>666</v>
      </c>
      <c r="O456" s="5" t="s">
        <v>1371</v>
      </c>
      <c r="P456" s="5" t="s">
        <v>49</v>
      </c>
      <c r="Q456" s="5" t="s">
        <v>49</v>
      </c>
      <c r="R456" s="5" t="s">
        <v>49</v>
      </c>
      <c r="S456" s="5" t="s">
        <v>49</v>
      </c>
      <c r="T456" s="5" t="s">
        <v>49</v>
      </c>
      <c r="U456" s="5" t="s">
        <v>49</v>
      </c>
      <c r="V456" s="5" t="s">
        <v>49</v>
      </c>
      <c r="W456" s="5" t="s">
        <v>49</v>
      </c>
      <c r="X456" s="5" t="s">
        <v>49</v>
      </c>
      <c r="Y456" s="5" t="s">
        <v>49</v>
      </c>
      <c r="Z456">
        <v>10</v>
      </c>
      <c r="AC456" s="5" t="s">
        <v>50</v>
      </c>
      <c r="AD456" s="5">
        <v>9483422632</v>
      </c>
      <c r="AE456">
        <v>220</v>
      </c>
      <c r="AF456">
        <v>123</v>
      </c>
      <c r="AG456" t="s">
        <v>5</v>
      </c>
    </row>
    <row r="457" spans="1:33" x14ac:dyDescent="0.25">
      <c r="A457" t="s">
        <v>40</v>
      </c>
      <c r="B457">
        <v>3008</v>
      </c>
      <c r="C457">
        <v>10</v>
      </c>
      <c r="D457" s="5" t="s">
        <v>41</v>
      </c>
      <c r="E457" s="5" t="s">
        <v>42</v>
      </c>
      <c r="G457">
        <v>37780</v>
      </c>
      <c r="H457" t="s">
        <v>151</v>
      </c>
      <c r="I457">
        <v>10</v>
      </c>
      <c r="J457" s="5" t="s">
        <v>2021</v>
      </c>
      <c r="K457" s="5" t="s">
        <v>2022</v>
      </c>
      <c r="L457" s="5" t="s">
        <v>2023</v>
      </c>
      <c r="M457" s="5" t="s">
        <v>2024</v>
      </c>
      <c r="N457" s="5">
        <v>668</v>
      </c>
      <c r="O457" s="5" t="s">
        <v>48</v>
      </c>
      <c r="P457" s="5" t="s">
        <v>49</v>
      </c>
      <c r="Q457" s="5" t="s">
        <v>49</v>
      </c>
      <c r="R457" s="5" t="s">
        <v>49</v>
      </c>
      <c r="S457" s="5" t="s">
        <v>49</v>
      </c>
      <c r="T457" s="5" t="s">
        <v>49</v>
      </c>
      <c r="U457" s="5" t="s">
        <v>49</v>
      </c>
      <c r="V457" s="5" t="s">
        <v>49</v>
      </c>
      <c r="W457" s="5" t="s">
        <v>49</v>
      </c>
      <c r="X457" s="5" t="s">
        <v>49</v>
      </c>
      <c r="Y457" s="5" t="s">
        <v>49</v>
      </c>
      <c r="Z457">
        <v>10</v>
      </c>
      <c r="AC457" s="5" t="s">
        <v>50</v>
      </c>
      <c r="AD457" s="5">
        <v>9919174855</v>
      </c>
      <c r="AE457">
        <v>220</v>
      </c>
      <c r="AF457">
        <v>123</v>
      </c>
      <c r="AG457" t="s">
        <v>5</v>
      </c>
    </row>
    <row r="458" spans="1:33" x14ac:dyDescent="0.25">
      <c r="A458" t="s">
        <v>40</v>
      </c>
      <c r="B458">
        <v>3008</v>
      </c>
      <c r="C458">
        <v>10</v>
      </c>
      <c r="D458" s="5" t="s">
        <v>41</v>
      </c>
      <c r="E458" s="5" t="s">
        <v>42</v>
      </c>
      <c r="G458">
        <v>37780</v>
      </c>
      <c r="H458" t="s">
        <v>224</v>
      </c>
      <c r="I458">
        <v>10</v>
      </c>
      <c r="J458" s="5" t="s">
        <v>2025</v>
      </c>
      <c r="K458" s="5" t="s">
        <v>1327</v>
      </c>
      <c r="L458" s="5" t="s">
        <v>2026</v>
      </c>
      <c r="M458" s="5" t="s">
        <v>2027</v>
      </c>
      <c r="N458" s="5">
        <v>669</v>
      </c>
      <c r="O458" s="5" t="s">
        <v>166</v>
      </c>
      <c r="P458" s="5" t="s">
        <v>49</v>
      </c>
      <c r="Q458" s="5" t="s">
        <v>49</v>
      </c>
      <c r="R458" s="5" t="s">
        <v>49</v>
      </c>
      <c r="S458" s="5" t="s">
        <v>49</v>
      </c>
      <c r="T458" s="5" t="s">
        <v>49</v>
      </c>
      <c r="U458" s="5" t="s">
        <v>49</v>
      </c>
      <c r="V458" s="5" t="s">
        <v>49</v>
      </c>
      <c r="W458" s="5" t="s">
        <v>49</v>
      </c>
      <c r="X458" s="5" t="s">
        <v>49</v>
      </c>
      <c r="Y458" s="5" t="s">
        <v>49</v>
      </c>
      <c r="Z458">
        <v>10</v>
      </c>
      <c r="AC458" s="5" t="s">
        <v>50</v>
      </c>
      <c r="AD458" s="5">
        <v>9109535529</v>
      </c>
      <c r="AE458">
        <v>220</v>
      </c>
      <c r="AF458">
        <v>123</v>
      </c>
      <c r="AG458" t="s">
        <v>5</v>
      </c>
    </row>
    <row r="459" spans="1:33" x14ac:dyDescent="0.25">
      <c r="A459" t="s">
        <v>40</v>
      </c>
      <c r="B459">
        <v>3008</v>
      </c>
      <c r="C459">
        <v>10</v>
      </c>
      <c r="D459" s="5" t="s">
        <v>41</v>
      </c>
      <c r="E459" s="5" t="s">
        <v>42</v>
      </c>
      <c r="G459">
        <v>47224</v>
      </c>
      <c r="H459" t="s">
        <v>1739</v>
      </c>
      <c r="I459">
        <v>10</v>
      </c>
      <c r="J459" s="5" t="s">
        <v>2028</v>
      </c>
      <c r="K459" s="5" t="s">
        <v>2029</v>
      </c>
      <c r="L459" s="5" t="s">
        <v>2030</v>
      </c>
      <c r="M459" s="5" t="s">
        <v>2031</v>
      </c>
      <c r="N459" s="5">
        <v>670</v>
      </c>
      <c r="O459" s="5" t="s">
        <v>48</v>
      </c>
      <c r="P459" s="5" t="s">
        <v>49</v>
      </c>
      <c r="Q459" s="5" t="s">
        <v>49</v>
      </c>
      <c r="R459" s="5" t="s">
        <v>49</v>
      </c>
      <c r="S459" s="5" t="s">
        <v>49</v>
      </c>
      <c r="T459" s="5" t="s">
        <v>49</v>
      </c>
      <c r="U459" s="5" t="s">
        <v>49</v>
      </c>
      <c r="V459" s="5" t="s">
        <v>49</v>
      </c>
      <c r="W459" s="5" t="s">
        <v>49</v>
      </c>
      <c r="X459" s="5" t="s">
        <v>49</v>
      </c>
      <c r="Y459" s="5" t="s">
        <v>49</v>
      </c>
      <c r="Z459">
        <v>10</v>
      </c>
      <c r="AC459" s="5" t="s">
        <v>50</v>
      </c>
      <c r="AD459" s="5">
        <v>8999625349</v>
      </c>
      <c r="AE459">
        <v>220</v>
      </c>
      <c r="AF459">
        <v>123</v>
      </c>
      <c r="AG459" t="s">
        <v>5</v>
      </c>
    </row>
    <row r="460" spans="1:33" x14ac:dyDescent="0.25">
      <c r="A460" t="s">
        <v>40</v>
      </c>
      <c r="B460">
        <v>3008</v>
      </c>
      <c r="C460">
        <v>10</v>
      </c>
      <c r="D460" s="5" t="s">
        <v>41</v>
      </c>
      <c r="E460" s="5" t="s">
        <v>42</v>
      </c>
      <c r="G460">
        <v>37780</v>
      </c>
      <c r="H460" t="s">
        <v>167</v>
      </c>
      <c r="I460">
        <v>10</v>
      </c>
      <c r="J460" s="5" t="s">
        <v>2032</v>
      </c>
      <c r="K460" s="5" t="s">
        <v>2033</v>
      </c>
      <c r="L460" s="5" t="s">
        <v>2034</v>
      </c>
      <c r="M460" s="5" t="s">
        <v>2035</v>
      </c>
      <c r="N460" s="5">
        <v>672</v>
      </c>
      <c r="O460" s="5" t="s">
        <v>48</v>
      </c>
      <c r="P460" s="5" t="s">
        <v>49</v>
      </c>
      <c r="Q460" s="5" t="s">
        <v>49</v>
      </c>
      <c r="R460" s="5" t="s">
        <v>49</v>
      </c>
      <c r="S460" s="5" t="s">
        <v>49</v>
      </c>
      <c r="T460" s="5" t="s">
        <v>49</v>
      </c>
      <c r="U460" s="5" t="s">
        <v>49</v>
      </c>
      <c r="V460" s="5" t="s">
        <v>49</v>
      </c>
      <c r="W460" s="5" t="s">
        <v>49</v>
      </c>
      <c r="X460" s="5" t="s">
        <v>49</v>
      </c>
      <c r="Y460" s="5" t="s">
        <v>49</v>
      </c>
      <c r="Z460">
        <v>10</v>
      </c>
      <c r="AC460" s="5" t="s">
        <v>50</v>
      </c>
      <c r="AD460" s="5">
        <v>9956363856</v>
      </c>
      <c r="AE460">
        <v>220</v>
      </c>
      <c r="AF460">
        <v>123</v>
      </c>
      <c r="AG460" t="s">
        <v>5</v>
      </c>
    </row>
    <row r="461" spans="1:33" x14ac:dyDescent="0.25">
      <c r="A461" t="s">
        <v>40</v>
      </c>
      <c r="B461">
        <v>3008</v>
      </c>
      <c r="C461">
        <v>10</v>
      </c>
      <c r="D461" s="5" t="s">
        <v>41</v>
      </c>
      <c r="E461" s="5" t="s">
        <v>42</v>
      </c>
      <c r="G461">
        <v>47224</v>
      </c>
      <c r="H461" t="s">
        <v>99</v>
      </c>
      <c r="I461">
        <v>10</v>
      </c>
      <c r="J461" s="5" t="s">
        <v>2036</v>
      </c>
      <c r="K461" s="5" t="s">
        <v>2037</v>
      </c>
      <c r="L461" s="5" t="s">
        <v>2038</v>
      </c>
      <c r="M461" s="5" t="s">
        <v>2039</v>
      </c>
      <c r="N461" s="5">
        <v>673</v>
      </c>
      <c r="O461" s="5" t="s">
        <v>48</v>
      </c>
      <c r="P461" s="5" t="s">
        <v>49</v>
      </c>
      <c r="Q461" s="5" t="s">
        <v>49</v>
      </c>
      <c r="R461" s="5" t="s">
        <v>49</v>
      </c>
      <c r="S461" s="5" t="s">
        <v>49</v>
      </c>
      <c r="T461" s="5" t="s">
        <v>49</v>
      </c>
      <c r="U461" s="5" t="s">
        <v>49</v>
      </c>
      <c r="V461" s="5" t="s">
        <v>49</v>
      </c>
      <c r="W461" s="5" t="s">
        <v>49</v>
      </c>
      <c r="X461" s="5" t="s">
        <v>49</v>
      </c>
      <c r="Y461" s="5" t="s">
        <v>49</v>
      </c>
      <c r="Z461">
        <v>10</v>
      </c>
      <c r="AC461" s="5" t="s">
        <v>50</v>
      </c>
      <c r="AD461" s="5">
        <v>9634125023</v>
      </c>
      <c r="AE461">
        <v>220</v>
      </c>
      <c r="AF461">
        <v>123</v>
      </c>
      <c r="AG461" t="s">
        <v>5</v>
      </c>
    </row>
    <row r="462" spans="1:33" x14ac:dyDescent="0.25">
      <c r="A462" t="s">
        <v>40</v>
      </c>
      <c r="B462">
        <v>3008</v>
      </c>
      <c r="C462">
        <v>10</v>
      </c>
      <c r="D462" s="5" t="s">
        <v>41</v>
      </c>
      <c r="E462" s="5" t="s">
        <v>42</v>
      </c>
      <c r="G462">
        <v>47224</v>
      </c>
      <c r="H462" t="s">
        <v>2040</v>
      </c>
      <c r="I462">
        <v>10</v>
      </c>
      <c r="J462" s="5" t="s">
        <v>2041</v>
      </c>
      <c r="K462" s="5" t="s">
        <v>2042</v>
      </c>
      <c r="L462" s="5" t="s">
        <v>2043</v>
      </c>
      <c r="M462" s="5" t="s">
        <v>2044</v>
      </c>
      <c r="N462" s="5">
        <v>674</v>
      </c>
      <c r="O462" s="5" t="s">
        <v>136</v>
      </c>
      <c r="P462" s="5" t="s">
        <v>49</v>
      </c>
      <c r="Q462" s="5" t="s">
        <v>49</v>
      </c>
      <c r="R462" s="5" t="s">
        <v>49</v>
      </c>
      <c r="S462" s="5" t="s">
        <v>49</v>
      </c>
      <c r="T462" s="5" t="s">
        <v>49</v>
      </c>
      <c r="U462" s="5" t="s">
        <v>49</v>
      </c>
      <c r="V462" s="5" t="s">
        <v>49</v>
      </c>
      <c r="W462" s="5" t="s">
        <v>49</v>
      </c>
      <c r="X462" s="5" t="s">
        <v>49</v>
      </c>
      <c r="Y462" s="5" t="s">
        <v>49</v>
      </c>
      <c r="Z462">
        <v>10</v>
      </c>
      <c r="AC462" s="5" t="s">
        <v>50</v>
      </c>
      <c r="AD462" s="5">
        <v>9131608269</v>
      </c>
      <c r="AE462">
        <v>220</v>
      </c>
      <c r="AF462">
        <v>123</v>
      </c>
      <c r="AG462" t="s">
        <v>5</v>
      </c>
    </row>
    <row r="463" spans="1:33" x14ac:dyDescent="0.25">
      <c r="A463" t="s">
        <v>40</v>
      </c>
      <c r="B463">
        <v>3008</v>
      </c>
      <c r="C463">
        <v>10</v>
      </c>
      <c r="D463" s="5" t="s">
        <v>41</v>
      </c>
      <c r="E463" s="5" t="s">
        <v>42</v>
      </c>
      <c r="G463">
        <v>37780</v>
      </c>
      <c r="H463" t="s">
        <v>2045</v>
      </c>
      <c r="I463">
        <v>10</v>
      </c>
      <c r="J463" s="5" t="s">
        <v>2046</v>
      </c>
      <c r="K463" s="5" t="s">
        <v>2047</v>
      </c>
      <c r="L463" s="5" t="s">
        <v>2048</v>
      </c>
      <c r="M463" s="5" t="s">
        <v>2049</v>
      </c>
      <c r="N463" s="5">
        <v>675</v>
      </c>
      <c r="O463" s="5" t="s">
        <v>166</v>
      </c>
      <c r="P463" s="5" t="s">
        <v>49</v>
      </c>
      <c r="Q463" s="5" t="s">
        <v>49</v>
      </c>
      <c r="R463" s="5" t="s">
        <v>49</v>
      </c>
      <c r="S463" s="5" t="s">
        <v>49</v>
      </c>
      <c r="T463" s="5" t="s">
        <v>49</v>
      </c>
      <c r="U463" s="5" t="s">
        <v>49</v>
      </c>
      <c r="V463" s="5" t="s">
        <v>49</v>
      </c>
      <c r="W463" s="5" t="s">
        <v>49</v>
      </c>
      <c r="X463" s="5" t="s">
        <v>49</v>
      </c>
      <c r="Y463" s="5" t="s">
        <v>49</v>
      </c>
      <c r="Z463">
        <v>10</v>
      </c>
      <c r="AC463" s="5" t="s">
        <v>50</v>
      </c>
      <c r="AD463" s="5">
        <v>8984479831</v>
      </c>
      <c r="AE463">
        <v>220</v>
      </c>
      <c r="AF463">
        <v>123</v>
      </c>
      <c r="AG463" t="s">
        <v>5</v>
      </c>
    </row>
    <row r="464" spans="1:33" x14ac:dyDescent="0.25">
      <c r="A464" t="s">
        <v>40</v>
      </c>
      <c r="B464">
        <v>3008</v>
      </c>
      <c r="C464">
        <v>10</v>
      </c>
      <c r="D464" s="5" t="s">
        <v>41</v>
      </c>
      <c r="E464" s="5" t="s">
        <v>42</v>
      </c>
      <c r="G464">
        <v>47224</v>
      </c>
      <c r="H464" t="s">
        <v>2050</v>
      </c>
      <c r="I464">
        <v>10</v>
      </c>
      <c r="J464" s="5" t="s">
        <v>2051</v>
      </c>
      <c r="K464" s="5" t="s">
        <v>2052</v>
      </c>
      <c r="L464" s="5" t="s">
        <v>2053</v>
      </c>
      <c r="M464" s="5" t="s">
        <v>2054</v>
      </c>
      <c r="N464" s="5">
        <v>676</v>
      </c>
      <c r="O464" s="5" t="s">
        <v>48</v>
      </c>
      <c r="P464" s="5" t="s">
        <v>49</v>
      </c>
      <c r="Q464" s="5" t="s">
        <v>49</v>
      </c>
      <c r="R464" s="5" t="s">
        <v>49</v>
      </c>
      <c r="S464" s="5" t="s">
        <v>49</v>
      </c>
      <c r="T464" s="5" t="s">
        <v>49</v>
      </c>
      <c r="U464" s="5" t="s">
        <v>49</v>
      </c>
      <c r="V464" s="5" t="s">
        <v>49</v>
      </c>
      <c r="W464" s="5" t="s">
        <v>49</v>
      </c>
      <c r="X464" s="5" t="s">
        <v>49</v>
      </c>
      <c r="Y464" s="5" t="s">
        <v>49</v>
      </c>
      <c r="Z464">
        <v>10</v>
      </c>
      <c r="AC464" s="5" t="s">
        <v>50</v>
      </c>
      <c r="AD464" s="5">
        <v>7763969416</v>
      </c>
      <c r="AE464">
        <v>220</v>
      </c>
      <c r="AF464">
        <v>123</v>
      </c>
      <c r="AG464" t="s">
        <v>5</v>
      </c>
    </row>
    <row r="465" spans="1:33" x14ac:dyDescent="0.25">
      <c r="A465" t="s">
        <v>40</v>
      </c>
      <c r="B465">
        <v>3008</v>
      </c>
      <c r="C465">
        <v>10</v>
      </c>
      <c r="D465" s="5" t="s">
        <v>41</v>
      </c>
      <c r="E465" s="5" t="s">
        <v>42</v>
      </c>
      <c r="G465">
        <v>47224</v>
      </c>
      <c r="H465" t="s">
        <v>2055</v>
      </c>
      <c r="I465">
        <v>10</v>
      </c>
      <c r="J465" s="5" t="s">
        <v>2056</v>
      </c>
      <c r="K465" s="5" t="s">
        <v>2057</v>
      </c>
      <c r="L465" s="5" t="s">
        <v>2058</v>
      </c>
      <c r="M465" s="5" t="s">
        <v>2059</v>
      </c>
      <c r="N465" s="5">
        <v>677</v>
      </c>
      <c r="O465" s="5" t="s">
        <v>405</v>
      </c>
      <c r="P465" s="5" t="s">
        <v>49</v>
      </c>
      <c r="Q465" s="5" t="s">
        <v>49</v>
      </c>
      <c r="R465" s="5" t="s">
        <v>49</v>
      </c>
      <c r="S465" s="5" t="s">
        <v>49</v>
      </c>
      <c r="T465" s="5" t="s">
        <v>49</v>
      </c>
      <c r="U465" s="5" t="s">
        <v>49</v>
      </c>
      <c r="V465" s="5" t="s">
        <v>49</v>
      </c>
      <c r="W465" s="5" t="s">
        <v>49</v>
      </c>
      <c r="X465" s="5" t="s">
        <v>49</v>
      </c>
      <c r="Y465" s="5" t="s">
        <v>49</v>
      </c>
      <c r="Z465">
        <v>10</v>
      </c>
      <c r="AC465" s="5" t="s">
        <v>50</v>
      </c>
      <c r="AD465" s="5">
        <v>8094507834</v>
      </c>
      <c r="AE465">
        <v>220</v>
      </c>
      <c r="AF465">
        <v>123</v>
      </c>
      <c r="AG465" t="s">
        <v>5</v>
      </c>
    </row>
    <row r="466" spans="1:33" x14ac:dyDescent="0.25">
      <c r="A466" t="s">
        <v>40</v>
      </c>
      <c r="B466">
        <v>3008</v>
      </c>
      <c r="C466">
        <v>10</v>
      </c>
      <c r="D466" s="5" t="s">
        <v>41</v>
      </c>
      <c r="E466" s="5" t="s">
        <v>42</v>
      </c>
      <c r="G466">
        <v>56668</v>
      </c>
      <c r="H466" t="s">
        <v>400</v>
      </c>
      <c r="I466">
        <v>10</v>
      </c>
      <c r="J466" s="5" t="s">
        <v>2060</v>
      </c>
      <c r="K466" s="5" t="s">
        <v>2061</v>
      </c>
      <c r="L466" s="5" t="s">
        <v>2062</v>
      </c>
      <c r="M466" s="5" t="s">
        <v>2063</v>
      </c>
      <c r="N466" s="5">
        <v>678</v>
      </c>
      <c r="O466" s="5" t="s">
        <v>405</v>
      </c>
      <c r="P466" s="5" t="s">
        <v>49</v>
      </c>
      <c r="Q466" s="5" t="s">
        <v>49</v>
      </c>
      <c r="R466" s="5" t="s">
        <v>49</v>
      </c>
      <c r="S466" s="5" t="s">
        <v>49</v>
      </c>
      <c r="T466" s="5" t="s">
        <v>49</v>
      </c>
      <c r="U466" s="5" t="s">
        <v>49</v>
      </c>
      <c r="V466" s="5" t="s">
        <v>49</v>
      </c>
      <c r="W466" s="5" t="s">
        <v>49</v>
      </c>
      <c r="X466" s="5" t="s">
        <v>49</v>
      </c>
      <c r="Y466" s="5" t="s">
        <v>49</v>
      </c>
      <c r="Z466">
        <v>10</v>
      </c>
      <c r="AC466" s="5" t="s">
        <v>50</v>
      </c>
      <c r="AD466" s="5">
        <v>9772877351</v>
      </c>
      <c r="AE466">
        <v>220</v>
      </c>
      <c r="AF466">
        <v>123</v>
      </c>
      <c r="AG466" t="s">
        <v>5</v>
      </c>
    </row>
    <row r="467" spans="1:33" x14ac:dyDescent="0.25">
      <c r="A467" t="s">
        <v>40</v>
      </c>
      <c r="B467">
        <v>3008</v>
      </c>
      <c r="C467">
        <v>10</v>
      </c>
      <c r="D467" s="5" t="s">
        <v>41</v>
      </c>
      <c r="E467" s="5" t="s">
        <v>42</v>
      </c>
      <c r="G467">
        <v>37780</v>
      </c>
      <c r="H467" t="s">
        <v>2064</v>
      </c>
      <c r="I467">
        <v>10</v>
      </c>
      <c r="J467" s="5" t="s">
        <v>2065</v>
      </c>
      <c r="K467" s="5" t="s">
        <v>2066</v>
      </c>
      <c r="L467" s="5" t="s">
        <v>2067</v>
      </c>
      <c r="M467" s="5" t="s">
        <v>2068</v>
      </c>
      <c r="N467" s="5">
        <v>679</v>
      </c>
      <c r="O467" s="5" t="s">
        <v>136</v>
      </c>
      <c r="P467" s="5" t="s">
        <v>49</v>
      </c>
      <c r="Q467" s="5" t="s">
        <v>49</v>
      </c>
      <c r="R467" s="5" t="s">
        <v>49</v>
      </c>
      <c r="S467" s="5" t="s">
        <v>49</v>
      </c>
      <c r="T467" s="5" t="s">
        <v>49</v>
      </c>
      <c r="U467" s="5" t="s">
        <v>49</v>
      </c>
      <c r="V467" s="5" t="s">
        <v>49</v>
      </c>
      <c r="W467" s="5" t="s">
        <v>49</v>
      </c>
      <c r="X467" s="5" t="s">
        <v>49</v>
      </c>
      <c r="Y467" s="5" t="s">
        <v>49</v>
      </c>
      <c r="Z467">
        <v>10</v>
      </c>
      <c r="AC467" s="5" t="s">
        <v>50</v>
      </c>
      <c r="AD467" s="5">
        <v>9644111819</v>
      </c>
      <c r="AE467">
        <v>220</v>
      </c>
      <c r="AF467">
        <v>123</v>
      </c>
      <c r="AG467" t="s">
        <v>5</v>
      </c>
    </row>
    <row r="468" spans="1:33" x14ac:dyDescent="0.25">
      <c r="A468" t="s">
        <v>40</v>
      </c>
      <c r="B468">
        <v>3008</v>
      </c>
      <c r="C468">
        <v>10</v>
      </c>
      <c r="D468" s="5" t="s">
        <v>41</v>
      </c>
      <c r="E468" s="5" t="s">
        <v>42</v>
      </c>
      <c r="G468">
        <v>28334</v>
      </c>
      <c r="H468" t="s">
        <v>254</v>
      </c>
      <c r="I468">
        <v>10</v>
      </c>
      <c r="J468" s="5" t="s">
        <v>2069</v>
      </c>
      <c r="K468" s="5" t="s">
        <v>2070</v>
      </c>
      <c r="L468" s="5" t="s">
        <v>2071</v>
      </c>
      <c r="M468" s="5" t="s">
        <v>2072</v>
      </c>
      <c r="N468" s="5">
        <v>680</v>
      </c>
      <c r="O468" s="5" t="s">
        <v>166</v>
      </c>
      <c r="P468" s="5" t="s">
        <v>49</v>
      </c>
      <c r="Q468" s="5" t="s">
        <v>49</v>
      </c>
      <c r="R468" s="5" t="s">
        <v>49</v>
      </c>
      <c r="S468" s="5" t="s">
        <v>49</v>
      </c>
      <c r="T468" s="5" t="s">
        <v>49</v>
      </c>
      <c r="U468" s="5" t="s">
        <v>49</v>
      </c>
      <c r="V468" s="5" t="s">
        <v>49</v>
      </c>
      <c r="W468" s="5" t="s">
        <v>49</v>
      </c>
      <c r="X468" s="5" t="s">
        <v>49</v>
      </c>
      <c r="Y468" s="5" t="s">
        <v>49</v>
      </c>
      <c r="Z468">
        <v>10</v>
      </c>
      <c r="AC468" s="5" t="s">
        <v>50</v>
      </c>
      <c r="AD468" s="5">
        <v>8959008774</v>
      </c>
      <c r="AE468">
        <v>220</v>
      </c>
      <c r="AF468">
        <v>123</v>
      </c>
      <c r="AG468" t="s">
        <v>5</v>
      </c>
    </row>
    <row r="469" spans="1:33" x14ac:dyDescent="0.25">
      <c r="A469" t="s">
        <v>40</v>
      </c>
      <c r="B469">
        <v>3008</v>
      </c>
      <c r="C469">
        <v>10</v>
      </c>
      <c r="D469" s="5" t="s">
        <v>41</v>
      </c>
      <c r="E469" s="5" t="s">
        <v>42</v>
      </c>
      <c r="G469">
        <v>47224</v>
      </c>
      <c r="H469" t="s">
        <v>2073</v>
      </c>
      <c r="I469">
        <v>10</v>
      </c>
      <c r="J469" s="5" t="s">
        <v>2074</v>
      </c>
      <c r="K469" s="5" t="s">
        <v>2075</v>
      </c>
      <c r="L469" s="5" t="s">
        <v>2076</v>
      </c>
      <c r="M469" s="5" t="s">
        <v>2077</v>
      </c>
      <c r="N469" s="5">
        <v>681</v>
      </c>
      <c r="O469" s="5" t="s">
        <v>48</v>
      </c>
      <c r="P469" s="5" t="s">
        <v>49</v>
      </c>
      <c r="Q469" s="5" t="s">
        <v>49</v>
      </c>
      <c r="R469" s="5" t="s">
        <v>49</v>
      </c>
      <c r="S469" s="5" t="s">
        <v>49</v>
      </c>
      <c r="T469" s="5" t="s">
        <v>49</v>
      </c>
      <c r="U469" s="5" t="s">
        <v>49</v>
      </c>
      <c r="V469" s="5" t="s">
        <v>49</v>
      </c>
      <c r="W469" s="5" t="s">
        <v>49</v>
      </c>
      <c r="X469" s="5" t="s">
        <v>49</v>
      </c>
      <c r="Y469" s="5" t="s">
        <v>49</v>
      </c>
      <c r="Z469">
        <v>10</v>
      </c>
      <c r="AC469" s="5" t="s">
        <v>50</v>
      </c>
      <c r="AD469" s="5">
        <v>7309506757</v>
      </c>
      <c r="AE469">
        <v>220</v>
      </c>
      <c r="AF469">
        <v>123</v>
      </c>
      <c r="AG469" t="s">
        <v>5</v>
      </c>
    </row>
    <row r="470" spans="1:33" x14ac:dyDescent="0.25">
      <c r="A470" t="s">
        <v>40</v>
      </c>
      <c r="B470">
        <v>3008</v>
      </c>
      <c r="C470">
        <v>10</v>
      </c>
      <c r="D470" s="5" t="s">
        <v>41</v>
      </c>
      <c r="E470" s="5" t="s">
        <v>42</v>
      </c>
      <c r="G470">
        <v>37780</v>
      </c>
      <c r="H470" t="s">
        <v>1281</v>
      </c>
      <c r="I470">
        <v>10</v>
      </c>
      <c r="J470" s="5" t="s">
        <v>2078</v>
      </c>
      <c r="K470" s="5" t="s">
        <v>2079</v>
      </c>
      <c r="L470" s="5" t="s">
        <v>2080</v>
      </c>
      <c r="M470" s="5" t="s">
        <v>2081</v>
      </c>
      <c r="N470" s="5">
        <v>682</v>
      </c>
      <c r="O470" s="5" t="s">
        <v>166</v>
      </c>
      <c r="P470" s="5" t="s">
        <v>49</v>
      </c>
      <c r="Q470" s="5" t="s">
        <v>49</v>
      </c>
      <c r="R470" s="5" t="s">
        <v>49</v>
      </c>
      <c r="S470" s="5" t="s">
        <v>49</v>
      </c>
      <c r="T470" s="5" t="s">
        <v>49</v>
      </c>
      <c r="U470" s="5" t="s">
        <v>49</v>
      </c>
      <c r="V470" s="5" t="s">
        <v>49</v>
      </c>
      <c r="W470" s="5" t="s">
        <v>49</v>
      </c>
      <c r="X470" s="5" t="s">
        <v>49</v>
      </c>
      <c r="Y470" s="5" t="s">
        <v>49</v>
      </c>
      <c r="Z470">
        <v>10</v>
      </c>
      <c r="AC470" s="5" t="s">
        <v>50</v>
      </c>
      <c r="AD470" s="5">
        <v>7067019463</v>
      </c>
      <c r="AE470">
        <v>220</v>
      </c>
      <c r="AF470">
        <v>123</v>
      </c>
      <c r="AG470" t="s">
        <v>5</v>
      </c>
    </row>
    <row r="471" spans="1:33" x14ac:dyDescent="0.25">
      <c r="A471" t="s">
        <v>40</v>
      </c>
      <c r="B471">
        <v>3008</v>
      </c>
      <c r="C471">
        <v>10</v>
      </c>
      <c r="D471" s="5" t="s">
        <v>41</v>
      </c>
      <c r="E471" s="5" t="s">
        <v>42</v>
      </c>
      <c r="G471">
        <v>30223</v>
      </c>
      <c r="H471" t="s">
        <v>852</v>
      </c>
      <c r="I471">
        <v>10</v>
      </c>
      <c r="J471" s="5" t="s">
        <v>2082</v>
      </c>
      <c r="K471" s="5" t="s">
        <v>2083</v>
      </c>
      <c r="L471" s="5" t="s">
        <v>2084</v>
      </c>
      <c r="M471" s="5" t="s">
        <v>2085</v>
      </c>
      <c r="N471" s="5">
        <v>683</v>
      </c>
      <c r="O471" s="5" t="s">
        <v>191</v>
      </c>
      <c r="P471" s="5" t="s">
        <v>49</v>
      </c>
      <c r="Q471" s="5" t="s">
        <v>49</v>
      </c>
      <c r="R471" s="5" t="s">
        <v>49</v>
      </c>
      <c r="S471" s="5" t="s">
        <v>49</v>
      </c>
      <c r="T471" s="5" t="s">
        <v>49</v>
      </c>
      <c r="U471" s="5" t="s">
        <v>49</v>
      </c>
      <c r="V471" s="5" t="s">
        <v>49</v>
      </c>
      <c r="W471" s="5" t="s">
        <v>49</v>
      </c>
      <c r="X471" s="5" t="s">
        <v>49</v>
      </c>
      <c r="Y471" s="5" t="s">
        <v>49</v>
      </c>
      <c r="Z471">
        <v>10</v>
      </c>
      <c r="AC471" s="5" t="s">
        <v>50</v>
      </c>
      <c r="AD471" s="5">
        <v>6296187964</v>
      </c>
      <c r="AE471">
        <v>220</v>
      </c>
      <c r="AF471">
        <v>123</v>
      </c>
      <c r="AG471" t="s">
        <v>5</v>
      </c>
    </row>
    <row r="472" spans="1:33" x14ac:dyDescent="0.25">
      <c r="A472" t="s">
        <v>40</v>
      </c>
      <c r="B472">
        <v>3008</v>
      </c>
      <c r="C472">
        <v>10</v>
      </c>
      <c r="D472" s="5" t="s">
        <v>41</v>
      </c>
      <c r="E472" s="5" t="s">
        <v>42</v>
      </c>
      <c r="G472">
        <v>42502</v>
      </c>
      <c r="H472" t="s">
        <v>1852</v>
      </c>
      <c r="I472">
        <v>10</v>
      </c>
      <c r="J472" s="5" t="s">
        <v>2086</v>
      </c>
      <c r="K472" s="5" t="s">
        <v>2087</v>
      </c>
      <c r="L472" s="5" t="s">
        <v>2088</v>
      </c>
      <c r="M472" s="5" t="s">
        <v>2089</v>
      </c>
      <c r="N472" s="5">
        <v>685</v>
      </c>
      <c r="O472" s="5" t="s">
        <v>136</v>
      </c>
      <c r="P472" s="5" t="s">
        <v>49</v>
      </c>
      <c r="Q472" s="5" t="s">
        <v>49</v>
      </c>
      <c r="R472" s="5" t="s">
        <v>49</v>
      </c>
      <c r="S472" s="5" t="s">
        <v>49</v>
      </c>
      <c r="T472" s="5" t="s">
        <v>49</v>
      </c>
      <c r="U472" s="5" t="s">
        <v>49</v>
      </c>
      <c r="V472" s="5" t="s">
        <v>49</v>
      </c>
      <c r="W472" s="5" t="s">
        <v>49</v>
      </c>
      <c r="X472" s="5" t="s">
        <v>49</v>
      </c>
      <c r="Y472" s="5" t="s">
        <v>49</v>
      </c>
      <c r="Z472">
        <v>10</v>
      </c>
      <c r="AC472" s="5" t="s">
        <v>50</v>
      </c>
      <c r="AD472" s="5">
        <v>6260656939</v>
      </c>
      <c r="AE472">
        <v>220</v>
      </c>
      <c r="AF472">
        <v>123</v>
      </c>
      <c r="AG472" t="s">
        <v>5</v>
      </c>
    </row>
    <row r="473" spans="1:33" x14ac:dyDescent="0.25">
      <c r="A473" t="s">
        <v>40</v>
      </c>
      <c r="B473">
        <v>3008</v>
      </c>
      <c r="C473">
        <v>10</v>
      </c>
      <c r="D473" s="5" t="s">
        <v>41</v>
      </c>
      <c r="E473" s="5" t="s">
        <v>42</v>
      </c>
      <c r="G473">
        <v>37780</v>
      </c>
      <c r="H473" t="s">
        <v>2090</v>
      </c>
      <c r="I473">
        <v>10</v>
      </c>
      <c r="J473" s="5" t="s">
        <v>2091</v>
      </c>
      <c r="K473" s="5" t="s">
        <v>2092</v>
      </c>
      <c r="L473" s="5" t="s">
        <v>2093</v>
      </c>
      <c r="M473" s="5" t="s">
        <v>2094</v>
      </c>
      <c r="N473" s="5">
        <v>686</v>
      </c>
      <c r="O473" s="5" t="s">
        <v>48</v>
      </c>
      <c r="P473" s="5" t="s">
        <v>49</v>
      </c>
      <c r="Q473" s="5" t="s">
        <v>49</v>
      </c>
      <c r="R473" s="5" t="s">
        <v>49</v>
      </c>
      <c r="S473" s="5" t="s">
        <v>49</v>
      </c>
      <c r="T473" s="5" t="s">
        <v>49</v>
      </c>
      <c r="U473" s="5" t="s">
        <v>49</v>
      </c>
      <c r="V473" s="5" t="s">
        <v>49</v>
      </c>
      <c r="W473" s="5" t="s">
        <v>49</v>
      </c>
      <c r="X473" s="5" t="s">
        <v>49</v>
      </c>
      <c r="Y473" s="5" t="s">
        <v>49</v>
      </c>
      <c r="Z473">
        <v>10</v>
      </c>
      <c r="AC473" s="5" t="s">
        <v>50</v>
      </c>
      <c r="AD473" s="5">
        <v>9528778918</v>
      </c>
      <c r="AE473">
        <v>220</v>
      </c>
      <c r="AF473">
        <v>123</v>
      </c>
      <c r="AG473" t="s">
        <v>5</v>
      </c>
    </row>
    <row r="474" spans="1:33" x14ac:dyDescent="0.25">
      <c r="A474" t="s">
        <v>40</v>
      </c>
      <c r="B474">
        <v>3008</v>
      </c>
      <c r="C474">
        <v>10</v>
      </c>
      <c r="D474" s="5" t="s">
        <v>41</v>
      </c>
      <c r="E474" s="5" t="s">
        <v>42</v>
      </c>
      <c r="G474">
        <v>37780</v>
      </c>
      <c r="H474" t="s">
        <v>550</v>
      </c>
      <c r="I474">
        <v>10</v>
      </c>
      <c r="J474" s="5" t="s">
        <v>2095</v>
      </c>
      <c r="K474" s="5" t="s">
        <v>2096</v>
      </c>
      <c r="L474" s="5" t="s">
        <v>2097</v>
      </c>
      <c r="M474" s="5" t="s">
        <v>2098</v>
      </c>
      <c r="N474" s="5">
        <v>687</v>
      </c>
      <c r="O474" s="5" t="s">
        <v>48</v>
      </c>
      <c r="P474" s="5" t="s">
        <v>49</v>
      </c>
      <c r="Q474" s="5" t="s">
        <v>49</v>
      </c>
      <c r="R474" s="5" t="s">
        <v>49</v>
      </c>
      <c r="S474" s="5" t="s">
        <v>49</v>
      </c>
      <c r="T474" s="5" t="s">
        <v>49</v>
      </c>
      <c r="U474" s="5" t="s">
        <v>49</v>
      </c>
      <c r="V474" s="5" t="s">
        <v>49</v>
      </c>
      <c r="W474" s="5" t="s">
        <v>49</v>
      </c>
      <c r="X474" s="5" t="s">
        <v>49</v>
      </c>
      <c r="Y474" s="5" t="s">
        <v>49</v>
      </c>
      <c r="Z474">
        <v>10</v>
      </c>
      <c r="AC474" s="5" t="s">
        <v>50</v>
      </c>
      <c r="AD474" s="5">
        <v>9076569250</v>
      </c>
      <c r="AE474">
        <v>220</v>
      </c>
      <c r="AF474">
        <v>123</v>
      </c>
      <c r="AG474" t="s">
        <v>5</v>
      </c>
    </row>
    <row r="475" spans="1:33" x14ac:dyDescent="0.25">
      <c r="A475" t="s">
        <v>40</v>
      </c>
      <c r="B475">
        <v>3008</v>
      </c>
      <c r="C475">
        <v>10</v>
      </c>
      <c r="D475" s="5" t="s">
        <v>41</v>
      </c>
      <c r="E475" s="5" t="s">
        <v>42</v>
      </c>
      <c r="G475">
        <v>37780</v>
      </c>
      <c r="H475" t="s">
        <v>1011</v>
      </c>
      <c r="I475">
        <v>10</v>
      </c>
      <c r="J475" s="5" t="s">
        <v>2099</v>
      </c>
      <c r="K475" s="5" t="s">
        <v>328</v>
      </c>
      <c r="L475" s="5" t="s">
        <v>2100</v>
      </c>
      <c r="M475" s="5" t="s">
        <v>2101</v>
      </c>
      <c r="N475" s="5">
        <v>688</v>
      </c>
      <c r="O475" s="5" t="s">
        <v>166</v>
      </c>
      <c r="P475" s="5" t="s">
        <v>49</v>
      </c>
      <c r="Q475" s="5" t="s">
        <v>49</v>
      </c>
      <c r="R475" s="5" t="s">
        <v>49</v>
      </c>
      <c r="S475" s="5" t="s">
        <v>49</v>
      </c>
      <c r="T475" s="5" t="s">
        <v>49</v>
      </c>
      <c r="U475" s="5" t="s">
        <v>49</v>
      </c>
      <c r="V475" s="5" t="s">
        <v>49</v>
      </c>
      <c r="W475" s="5" t="s">
        <v>49</v>
      </c>
      <c r="X475" s="5" t="s">
        <v>49</v>
      </c>
      <c r="Y475" s="5" t="s">
        <v>49</v>
      </c>
      <c r="Z475">
        <v>10</v>
      </c>
      <c r="AC475" s="5" t="s">
        <v>50</v>
      </c>
      <c r="AD475" s="5">
        <v>8000198763</v>
      </c>
      <c r="AE475">
        <v>220</v>
      </c>
      <c r="AF475">
        <v>123</v>
      </c>
      <c r="AG475" t="s">
        <v>5</v>
      </c>
    </row>
    <row r="476" spans="1:33" x14ac:dyDescent="0.25">
      <c r="A476" t="s">
        <v>40</v>
      </c>
      <c r="B476">
        <v>3008</v>
      </c>
      <c r="C476">
        <v>10</v>
      </c>
      <c r="D476" s="5" t="s">
        <v>41</v>
      </c>
      <c r="E476" s="5" t="s">
        <v>42</v>
      </c>
      <c r="G476">
        <v>47224</v>
      </c>
      <c r="H476" t="s">
        <v>2102</v>
      </c>
      <c r="I476">
        <v>10</v>
      </c>
      <c r="J476" s="5" t="s">
        <v>2103</v>
      </c>
      <c r="K476" s="5" t="s">
        <v>2104</v>
      </c>
      <c r="L476" s="5" t="s">
        <v>2105</v>
      </c>
      <c r="M476" s="5" t="s">
        <v>2106</v>
      </c>
      <c r="N476" s="5">
        <v>689</v>
      </c>
      <c r="O476" s="5" t="s">
        <v>166</v>
      </c>
      <c r="P476" s="5" t="s">
        <v>49</v>
      </c>
      <c r="Q476" s="5" t="s">
        <v>49</v>
      </c>
      <c r="R476" s="5" t="s">
        <v>49</v>
      </c>
      <c r="S476" s="5" t="s">
        <v>49</v>
      </c>
      <c r="T476" s="5" t="s">
        <v>49</v>
      </c>
      <c r="U476" s="5" t="s">
        <v>49</v>
      </c>
      <c r="V476" s="5" t="s">
        <v>49</v>
      </c>
      <c r="W476" s="5" t="s">
        <v>49</v>
      </c>
      <c r="X476" s="5" t="s">
        <v>49</v>
      </c>
      <c r="Y476" s="5" t="s">
        <v>49</v>
      </c>
      <c r="Z476">
        <v>10</v>
      </c>
      <c r="AC476" s="5" t="s">
        <v>50</v>
      </c>
      <c r="AD476" s="5">
        <v>8815555496</v>
      </c>
      <c r="AE476">
        <v>220</v>
      </c>
      <c r="AF476">
        <v>123</v>
      </c>
      <c r="AG476" t="s">
        <v>5</v>
      </c>
    </row>
    <row r="477" spans="1:33" x14ac:dyDescent="0.25">
      <c r="A477" t="s">
        <v>40</v>
      </c>
      <c r="B477">
        <v>3008</v>
      </c>
      <c r="C477">
        <v>10</v>
      </c>
      <c r="D477" s="5" t="s">
        <v>41</v>
      </c>
      <c r="E477" s="5" t="s">
        <v>42</v>
      </c>
      <c r="G477">
        <v>37780</v>
      </c>
      <c r="H477" t="s">
        <v>421</v>
      </c>
      <c r="I477">
        <v>10</v>
      </c>
      <c r="J477" s="5" t="s">
        <v>2107</v>
      </c>
      <c r="K477" s="5" t="s">
        <v>2108</v>
      </c>
      <c r="L477" s="5" t="s">
        <v>2109</v>
      </c>
      <c r="M477" s="5" t="s">
        <v>2110</v>
      </c>
      <c r="N477" s="5">
        <v>691</v>
      </c>
      <c r="O477" s="5" t="s">
        <v>166</v>
      </c>
      <c r="P477" s="5" t="s">
        <v>49</v>
      </c>
      <c r="Q477" s="5" t="s">
        <v>49</v>
      </c>
      <c r="R477" s="5" t="s">
        <v>49</v>
      </c>
      <c r="S477" s="5" t="s">
        <v>49</v>
      </c>
      <c r="T477" s="5" t="s">
        <v>49</v>
      </c>
      <c r="U477" s="5" t="s">
        <v>49</v>
      </c>
      <c r="V477" s="5" t="s">
        <v>49</v>
      </c>
      <c r="W477" s="5" t="s">
        <v>49</v>
      </c>
      <c r="X477" s="5" t="s">
        <v>49</v>
      </c>
      <c r="Y477" s="5" t="s">
        <v>49</v>
      </c>
      <c r="Z477">
        <v>10</v>
      </c>
      <c r="AC477" s="5" t="s">
        <v>50</v>
      </c>
      <c r="AD477" s="5">
        <v>7861887122</v>
      </c>
      <c r="AE477">
        <v>220</v>
      </c>
      <c r="AF477">
        <v>123</v>
      </c>
      <c r="AG477" t="s">
        <v>5</v>
      </c>
    </row>
    <row r="478" spans="1:33" x14ac:dyDescent="0.25">
      <c r="A478" t="s">
        <v>40</v>
      </c>
      <c r="B478">
        <v>3008</v>
      </c>
      <c r="C478">
        <v>10</v>
      </c>
      <c r="D478" s="5" t="s">
        <v>41</v>
      </c>
      <c r="E478" s="5" t="s">
        <v>42</v>
      </c>
      <c r="G478">
        <v>33056</v>
      </c>
      <c r="H478" t="s">
        <v>634</v>
      </c>
      <c r="I478">
        <v>10</v>
      </c>
      <c r="J478" s="5" t="s">
        <v>2111</v>
      </c>
      <c r="K478" s="5" t="s">
        <v>2112</v>
      </c>
      <c r="L478" s="5" t="s">
        <v>2113</v>
      </c>
      <c r="M478" s="5" t="s">
        <v>2114</v>
      </c>
      <c r="N478" s="5">
        <v>692</v>
      </c>
      <c r="O478" s="5" t="s">
        <v>136</v>
      </c>
      <c r="P478" s="5" t="s">
        <v>49</v>
      </c>
      <c r="Q478" s="5" t="s">
        <v>49</v>
      </c>
      <c r="R478" s="5" t="s">
        <v>49</v>
      </c>
      <c r="S478" s="5" t="s">
        <v>49</v>
      </c>
      <c r="T478" s="5" t="s">
        <v>49</v>
      </c>
      <c r="U478" s="5" t="s">
        <v>49</v>
      </c>
      <c r="V478" s="5" t="s">
        <v>49</v>
      </c>
      <c r="W478" s="5" t="s">
        <v>49</v>
      </c>
      <c r="X478" s="5" t="s">
        <v>49</v>
      </c>
      <c r="Y478" s="5" t="s">
        <v>49</v>
      </c>
      <c r="Z478">
        <v>10</v>
      </c>
      <c r="AC478" s="5" t="s">
        <v>50</v>
      </c>
      <c r="AD478" s="5">
        <v>8690861697</v>
      </c>
      <c r="AE478">
        <v>220</v>
      </c>
      <c r="AF478">
        <v>123</v>
      </c>
      <c r="AG478" t="s">
        <v>5</v>
      </c>
    </row>
    <row r="479" spans="1:33" x14ac:dyDescent="0.25">
      <c r="A479" t="s">
        <v>40</v>
      </c>
      <c r="B479">
        <v>3008</v>
      </c>
      <c r="C479">
        <v>10</v>
      </c>
      <c r="D479" s="5" t="s">
        <v>41</v>
      </c>
      <c r="E479" s="5" t="s">
        <v>42</v>
      </c>
      <c r="G479">
        <v>47224</v>
      </c>
      <c r="H479" t="s">
        <v>1926</v>
      </c>
      <c r="I479">
        <v>10</v>
      </c>
      <c r="J479" s="5" t="s">
        <v>2115</v>
      </c>
      <c r="K479" s="5" t="s">
        <v>2116</v>
      </c>
      <c r="L479" s="5" t="s">
        <v>2117</v>
      </c>
      <c r="M479" s="5" t="s">
        <v>2118</v>
      </c>
      <c r="N479" s="5">
        <v>694</v>
      </c>
      <c r="O479" s="5" t="s">
        <v>48</v>
      </c>
      <c r="P479" s="5" t="s">
        <v>49</v>
      </c>
      <c r="Q479" s="5" t="s">
        <v>49</v>
      </c>
      <c r="R479" s="5" t="s">
        <v>49</v>
      </c>
      <c r="S479" s="5" t="s">
        <v>49</v>
      </c>
      <c r="T479" s="5" t="s">
        <v>49</v>
      </c>
      <c r="U479" s="5" t="s">
        <v>49</v>
      </c>
      <c r="V479" s="5" t="s">
        <v>49</v>
      </c>
      <c r="W479" s="5" t="s">
        <v>49</v>
      </c>
      <c r="X479" s="5" t="s">
        <v>49</v>
      </c>
      <c r="Y479" s="5" t="s">
        <v>49</v>
      </c>
      <c r="Z479">
        <v>10</v>
      </c>
      <c r="AC479" s="5" t="s">
        <v>50</v>
      </c>
      <c r="AD479" s="5">
        <v>9903147941</v>
      </c>
      <c r="AE479">
        <v>220</v>
      </c>
      <c r="AF479">
        <v>123</v>
      </c>
      <c r="AG479" t="s">
        <v>5</v>
      </c>
    </row>
    <row r="480" spans="1:33" x14ac:dyDescent="0.25">
      <c r="A480" t="s">
        <v>40</v>
      </c>
      <c r="B480">
        <v>3008</v>
      </c>
      <c r="C480">
        <v>10</v>
      </c>
      <c r="D480" s="5" t="s">
        <v>41</v>
      </c>
      <c r="E480" s="5" t="s">
        <v>42</v>
      </c>
      <c r="G480">
        <v>47224</v>
      </c>
      <c r="H480" t="s">
        <v>167</v>
      </c>
      <c r="I480">
        <v>10</v>
      </c>
      <c r="J480" s="5" t="s">
        <v>2119</v>
      </c>
      <c r="K480" s="5" t="s">
        <v>2120</v>
      </c>
      <c r="L480" s="5" t="s">
        <v>2121</v>
      </c>
      <c r="M480" s="5" t="s">
        <v>2122</v>
      </c>
      <c r="N480" s="5">
        <v>695</v>
      </c>
      <c r="O480" s="5" t="s">
        <v>166</v>
      </c>
      <c r="P480" s="5" t="s">
        <v>49</v>
      </c>
      <c r="Q480" s="5" t="s">
        <v>49</v>
      </c>
      <c r="R480" s="5" t="s">
        <v>49</v>
      </c>
      <c r="S480" s="5" t="s">
        <v>49</v>
      </c>
      <c r="T480" s="5" t="s">
        <v>49</v>
      </c>
      <c r="U480" s="5" t="s">
        <v>49</v>
      </c>
      <c r="V480" s="5" t="s">
        <v>49</v>
      </c>
      <c r="W480" s="5" t="s">
        <v>49</v>
      </c>
      <c r="X480" s="5" t="s">
        <v>49</v>
      </c>
      <c r="Y480" s="5" t="s">
        <v>49</v>
      </c>
      <c r="Z480">
        <v>10</v>
      </c>
      <c r="AC480" s="5" t="s">
        <v>50</v>
      </c>
      <c r="AD480" s="5">
        <v>8798559560</v>
      </c>
      <c r="AE480">
        <v>220</v>
      </c>
      <c r="AF480">
        <v>123</v>
      </c>
      <c r="AG480" t="s">
        <v>5</v>
      </c>
    </row>
    <row r="481" spans="1:33" x14ac:dyDescent="0.25">
      <c r="A481" t="s">
        <v>40</v>
      </c>
      <c r="B481">
        <v>3008</v>
      </c>
      <c r="C481">
        <v>10</v>
      </c>
      <c r="D481" s="5" t="s">
        <v>41</v>
      </c>
      <c r="E481" s="5" t="s">
        <v>42</v>
      </c>
      <c r="G481">
        <v>37780</v>
      </c>
      <c r="H481" t="s">
        <v>662</v>
      </c>
      <c r="I481">
        <v>10</v>
      </c>
      <c r="J481" s="5" t="s">
        <v>2123</v>
      </c>
      <c r="K481" s="5" t="s">
        <v>2124</v>
      </c>
      <c r="L481" s="5" t="s">
        <v>2125</v>
      </c>
      <c r="M481" s="5" t="s">
        <v>2126</v>
      </c>
      <c r="N481" s="5">
        <v>696</v>
      </c>
      <c r="O481" s="5" t="s">
        <v>136</v>
      </c>
      <c r="P481" s="5" t="s">
        <v>49</v>
      </c>
      <c r="Q481" s="5" t="s">
        <v>49</v>
      </c>
      <c r="R481" s="5" t="s">
        <v>49</v>
      </c>
      <c r="S481" s="5" t="s">
        <v>49</v>
      </c>
      <c r="T481" s="5" t="s">
        <v>49</v>
      </c>
      <c r="U481" s="5" t="s">
        <v>49</v>
      </c>
      <c r="V481" s="5" t="s">
        <v>49</v>
      </c>
      <c r="W481" s="5" t="s">
        <v>49</v>
      </c>
      <c r="X481" s="5" t="s">
        <v>49</v>
      </c>
      <c r="Y481" s="5" t="s">
        <v>49</v>
      </c>
      <c r="Z481">
        <v>10</v>
      </c>
      <c r="AC481" s="5" t="s">
        <v>50</v>
      </c>
      <c r="AD481" s="5">
        <v>8290074434</v>
      </c>
      <c r="AE481">
        <v>220</v>
      </c>
      <c r="AF481">
        <v>123</v>
      </c>
      <c r="AG481" t="s">
        <v>5</v>
      </c>
    </row>
    <row r="482" spans="1:33" x14ac:dyDescent="0.25">
      <c r="A482" t="s">
        <v>40</v>
      </c>
      <c r="B482">
        <v>3008</v>
      </c>
      <c r="C482">
        <v>10</v>
      </c>
      <c r="D482" s="5" t="s">
        <v>41</v>
      </c>
      <c r="E482" s="5" t="s">
        <v>42</v>
      </c>
      <c r="G482">
        <v>47224</v>
      </c>
      <c r="H482" t="s">
        <v>2127</v>
      </c>
      <c r="I482">
        <v>10</v>
      </c>
      <c r="J482" s="5" t="s">
        <v>2128</v>
      </c>
      <c r="K482" s="5" t="s">
        <v>2129</v>
      </c>
      <c r="L482" s="5" t="s">
        <v>2130</v>
      </c>
      <c r="M482" s="5" t="s">
        <v>2131</v>
      </c>
      <c r="N482" s="5">
        <v>697</v>
      </c>
      <c r="O482" s="5" t="s">
        <v>48</v>
      </c>
      <c r="P482" s="5" t="s">
        <v>49</v>
      </c>
      <c r="Q482" s="5" t="s">
        <v>49</v>
      </c>
      <c r="R482" s="5" t="s">
        <v>49</v>
      </c>
      <c r="S482" s="5" t="s">
        <v>49</v>
      </c>
      <c r="T482" s="5" t="s">
        <v>49</v>
      </c>
      <c r="U482" s="5" t="s">
        <v>49</v>
      </c>
      <c r="V482" s="5" t="s">
        <v>49</v>
      </c>
      <c r="W482" s="5" t="s">
        <v>49</v>
      </c>
      <c r="X482" s="5" t="s">
        <v>49</v>
      </c>
      <c r="Y482" s="5" t="s">
        <v>49</v>
      </c>
      <c r="Z482">
        <v>10</v>
      </c>
      <c r="AC482" s="5" t="s">
        <v>50</v>
      </c>
      <c r="AD482" s="5">
        <v>7255934027</v>
      </c>
      <c r="AE482">
        <v>220</v>
      </c>
      <c r="AF482">
        <v>123</v>
      </c>
      <c r="AG482" t="s">
        <v>5</v>
      </c>
    </row>
    <row r="483" spans="1:33" x14ac:dyDescent="0.25">
      <c r="A483" t="s">
        <v>40</v>
      </c>
      <c r="B483">
        <v>3008</v>
      </c>
      <c r="C483">
        <v>10</v>
      </c>
      <c r="D483" s="5" t="s">
        <v>41</v>
      </c>
      <c r="E483" s="5" t="s">
        <v>42</v>
      </c>
      <c r="G483">
        <v>47224</v>
      </c>
      <c r="H483" t="s">
        <v>2132</v>
      </c>
      <c r="I483">
        <v>10</v>
      </c>
      <c r="J483" s="5" t="s">
        <v>2133</v>
      </c>
      <c r="K483" s="5" t="s">
        <v>2134</v>
      </c>
      <c r="L483" s="5" t="s">
        <v>2135</v>
      </c>
      <c r="M483" s="5" t="s">
        <v>2136</v>
      </c>
      <c r="N483" s="5">
        <v>698</v>
      </c>
      <c r="O483" s="5" t="s">
        <v>48</v>
      </c>
      <c r="P483" s="5" t="s">
        <v>49</v>
      </c>
      <c r="Q483" s="5" t="s">
        <v>49</v>
      </c>
      <c r="R483" s="5" t="s">
        <v>49</v>
      </c>
      <c r="S483" s="5" t="s">
        <v>49</v>
      </c>
      <c r="T483" s="5" t="s">
        <v>49</v>
      </c>
      <c r="U483" s="5" t="s">
        <v>49</v>
      </c>
      <c r="V483" s="5" t="s">
        <v>49</v>
      </c>
      <c r="W483" s="5" t="s">
        <v>49</v>
      </c>
      <c r="X483" s="5" t="s">
        <v>49</v>
      </c>
      <c r="Y483" s="5" t="s">
        <v>49</v>
      </c>
      <c r="Z483">
        <v>10</v>
      </c>
      <c r="AC483" s="5" t="s">
        <v>50</v>
      </c>
      <c r="AD483" s="5">
        <v>9639102173</v>
      </c>
      <c r="AE483">
        <v>220</v>
      </c>
      <c r="AF483">
        <v>123</v>
      </c>
      <c r="AG483" t="s">
        <v>5</v>
      </c>
    </row>
    <row r="484" spans="1:33" x14ac:dyDescent="0.25">
      <c r="A484" t="s">
        <v>40</v>
      </c>
      <c r="B484">
        <v>3008</v>
      </c>
      <c r="C484">
        <v>10</v>
      </c>
      <c r="D484" s="5" t="s">
        <v>41</v>
      </c>
      <c r="E484" s="5" t="s">
        <v>42</v>
      </c>
      <c r="G484">
        <v>42502</v>
      </c>
      <c r="H484" t="s">
        <v>2137</v>
      </c>
      <c r="I484">
        <v>10</v>
      </c>
      <c r="J484" s="5" t="s">
        <v>2138</v>
      </c>
      <c r="K484" s="5" t="s">
        <v>238</v>
      </c>
      <c r="L484" s="5" t="s">
        <v>2139</v>
      </c>
      <c r="M484" s="5" t="s">
        <v>2140</v>
      </c>
      <c r="N484" s="5">
        <v>699</v>
      </c>
      <c r="O484" s="5" t="s">
        <v>443</v>
      </c>
      <c r="P484" s="5" t="s">
        <v>49</v>
      </c>
      <c r="Q484" s="5" t="s">
        <v>49</v>
      </c>
      <c r="R484" s="5" t="s">
        <v>49</v>
      </c>
      <c r="S484" s="5" t="s">
        <v>49</v>
      </c>
      <c r="T484" s="5" t="s">
        <v>49</v>
      </c>
      <c r="U484" s="5" t="s">
        <v>49</v>
      </c>
      <c r="V484" s="5" t="s">
        <v>49</v>
      </c>
      <c r="W484" s="5" t="s">
        <v>49</v>
      </c>
      <c r="X484" s="5" t="s">
        <v>49</v>
      </c>
      <c r="Y484" s="5" t="s">
        <v>49</v>
      </c>
      <c r="Z484">
        <v>10</v>
      </c>
      <c r="AC484" s="5" t="s">
        <v>50</v>
      </c>
      <c r="AD484" s="5">
        <v>9549684028</v>
      </c>
      <c r="AE484">
        <v>220</v>
      </c>
      <c r="AF484">
        <v>123</v>
      </c>
      <c r="AG484" t="s">
        <v>5</v>
      </c>
    </row>
    <row r="485" spans="1:33" x14ac:dyDescent="0.25">
      <c r="A485" t="s">
        <v>40</v>
      </c>
      <c r="B485">
        <v>3008</v>
      </c>
      <c r="C485">
        <v>10</v>
      </c>
      <c r="D485" s="5" t="s">
        <v>41</v>
      </c>
      <c r="E485" s="5" t="s">
        <v>42</v>
      </c>
      <c r="G485">
        <v>47224</v>
      </c>
      <c r="H485" t="s">
        <v>567</v>
      </c>
      <c r="I485">
        <v>10</v>
      </c>
      <c r="J485" s="5" t="s">
        <v>2141</v>
      </c>
      <c r="K485" s="5" t="s">
        <v>2142</v>
      </c>
      <c r="L485" s="5" t="s">
        <v>2143</v>
      </c>
      <c r="M485" s="5" t="s">
        <v>2144</v>
      </c>
      <c r="N485" s="5">
        <v>700</v>
      </c>
      <c r="O485" s="5" t="s">
        <v>48</v>
      </c>
      <c r="P485" s="5" t="s">
        <v>49</v>
      </c>
      <c r="Q485" s="5" t="s">
        <v>49</v>
      </c>
      <c r="R485" s="5" t="s">
        <v>49</v>
      </c>
      <c r="S485" s="5" t="s">
        <v>49</v>
      </c>
      <c r="T485" s="5" t="s">
        <v>49</v>
      </c>
      <c r="U485" s="5" t="s">
        <v>49</v>
      </c>
      <c r="V485" s="5" t="s">
        <v>49</v>
      </c>
      <c r="W485" s="5" t="s">
        <v>49</v>
      </c>
      <c r="X485" s="5" t="s">
        <v>49</v>
      </c>
      <c r="Y485" s="5" t="s">
        <v>49</v>
      </c>
      <c r="Z485">
        <v>10</v>
      </c>
      <c r="AC485" s="5" t="s">
        <v>50</v>
      </c>
      <c r="AD485" s="5">
        <v>7607101895</v>
      </c>
      <c r="AE485">
        <v>220</v>
      </c>
      <c r="AF485">
        <v>123</v>
      </c>
      <c r="AG485" t="s">
        <v>5</v>
      </c>
    </row>
    <row r="486" spans="1:33" x14ac:dyDescent="0.25">
      <c r="A486" t="s">
        <v>40</v>
      </c>
      <c r="B486">
        <v>3008</v>
      </c>
      <c r="C486">
        <v>10</v>
      </c>
      <c r="D486" s="5" t="s">
        <v>41</v>
      </c>
      <c r="E486" s="5" t="s">
        <v>42</v>
      </c>
      <c r="G486">
        <v>28334</v>
      </c>
      <c r="H486" t="s">
        <v>838</v>
      </c>
      <c r="I486">
        <v>10</v>
      </c>
      <c r="J486" s="5" t="s">
        <v>2145</v>
      </c>
      <c r="K486" s="5" t="s">
        <v>2146</v>
      </c>
      <c r="L486" s="5" t="s">
        <v>2147</v>
      </c>
      <c r="M486" s="5" t="s">
        <v>2148</v>
      </c>
      <c r="N486" s="5">
        <v>701</v>
      </c>
      <c r="O486" s="5" t="s">
        <v>191</v>
      </c>
      <c r="P486" s="5" t="s">
        <v>49</v>
      </c>
      <c r="Q486" s="5" t="s">
        <v>49</v>
      </c>
      <c r="R486" s="5" t="s">
        <v>49</v>
      </c>
      <c r="S486" s="5" t="s">
        <v>49</v>
      </c>
      <c r="T486" s="5" t="s">
        <v>49</v>
      </c>
      <c r="U486" s="5" t="s">
        <v>49</v>
      </c>
      <c r="V486" s="5" t="s">
        <v>49</v>
      </c>
      <c r="W486" s="5" t="s">
        <v>49</v>
      </c>
      <c r="X486" s="5" t="s">
        <v>49</v>
      </c>
      <c r="Y486" s="5" t="s">
        <v>49</v>
      </c>
      <c r="Z486">
        <v>10</v>
      </c>
      <c r="AC486" s="5" t="s">
        <v>50</v>
      </c>
      <c r="AD486" s="5">
        <v>9735532490</v>
      </c>
      <c r="AE486">
        <v>220</v>
      </c>
      <c r="AF486">
        <v>123</v>
      </c>
      <c r="AG486" t="s">
        <v>5</v>
      </c>
    </row>
    <row r="487" spans="1:33" x14ac:dyDescent="0.25">
      <c r="A487" t="s">
        <v>40</v>
      </c>
      <c r="B487">
        <v>3008</v>
      </c>
      <c r="C487">
        <v>10</v>
      </c>
      <c r="D487" s="5" t="s">
        <v>41</v>
      </c>
      <c r="E487" s="5" t="s">
        <v>42</v>
      </c>
      <c r="G487">
        <v>47224</v>
      </c>
      <c r="H487" t="s">
        <v>1668</v>
      </c>
      <c r="I487">
        <v>10</v>
      </c>
      <c r="J487" s="5" t="s">
        <v>2149</v>
      </c>
      <c r="K487" s="5" t="s">
        <v>2150</v>
      </c>
      <c r="L487" s="5" t="s">
        <v>2151</v>
      </c>
      <c r="M487" s="5" t="s">
        <v>2152</v>
      </c>
      <c r="N487" s="5">
        <v>702</v>
      </c>
      <c r="O487" s="5" t="s">
        <v>48</v>
      </c>
      <c r="P487" s="5" t="s">
        <v>49</v>
      </c>
      <c r="Q487" s="5" t="s">
        <v>49</v>
      </c>
      <c r="R487" s="5" t="s">
        <v>49</v>
      </c>
      <c r="S487" s="5" t="s">
        <v>49</v>
      </c>
      <c r="T487" s="5" t="s">
        <v>49</v>
      </c>
      <c r="U487" s="5" t="s">
        <v>49</v>
      </c>
      <c r="V487" s="5" t="s">
        <v>49</v>
      </c>
      <c r="W487" s="5" t="s">
        <v>49</v>
      </c>
      <c r="X487" s="5" t="s">
        <v>49</v>
      </c>
      <c r="Y487" s="5" t="s">
        <v>49</v>
      </c>
      <c r="Z487">
        <v>10</v>
      </c>
      <c r="AC487" s="5" t="s">
        <v>50</v>
      </c>
      <c r="AD487" s="5">
        <v>9341240143</v>
      </c>
      <c r="AE487">
        <v>220</v>
      </c>
      <c r="AF487">
        <v>123</v>
      </c>
      <c r="AG487" t="s">
        <v>5</v>
      </c>
    </row>
    <row r="488" spans="1:33" x14ac:dyDescent="0.25">
      <c r="A488" t="s">
        <v>40</v>
      </c>
      <c r="B488">
        <v>3008</v>
      </c>
      <c r="C488">
        <v>10</v>
      </c>
      <c r="D488" s="5" t="s">
        <v>41</v>
      </c>
      <c r="E488" s="5" t="s">
        <v>42</v>
      </c>
      <c r="G488">
        <v>47224</v>
      </c>
      <c r="H488" t="s">
        <v>1725</v>
      </c>
      <c r="I488">
        <v>10</v>
      </c>
      <c r="J488" s="5" t="s">
        <v>2153</v>
      </c>
      <c r="K488" s="5" t="s">
        <v>2154</v>
      </c>
      <c r="L488" s="5" t="s">
        <v>2155</v>
      </c>
      <c r="M488" s="5" t="s">
        <v>2156</v>
      </c>
      <c r="N488" s="5">
        <v>703</v>
      </c>
      <c r="O488" s="5" t="s">
        <v>48</v>
      </c>
      <c r="P488" s="5" t="s">
        <v>49</v>
      </c>
      <c r="Q488" s="5" t="s">
        <v>49</v>
      </c>
      <c r="R488" s="5" t="s">
        <v>49</v>
      </c>
      <c r="S488" s="5" t="s">
        <v>49</v>
      </c>
      <c r="T488" s="5" t="s">
        <v>49</v>
      </c>
      <c r="U488" s="5" t="s">
        <v>49</v>
      </c>
      <c r="V488" s="5" t="s">
        <v>49</v>
      </c>
      <c r="W488" s="5" t="s">
        <v>49</v>
      </c>
      <c r="X488" s="5" t="s">
        <v>49</v>
      </c>
      <c r="Y488" s="5" t="s">
        <v>49</v>
      </c>
      <c r="Z488">
        <v>10</v>
      </c>
      <c r="AC488" s="5" t="s">
        <v>50</v>
      </c>
      <c r="AD488" s="5">
        <v>7254860505</v>
      </c>
      <c r="AE488">
        <v>220</v>
      </c>
      <c r="AF488">
        <v>123</v>
      </c>
      <c r="AG488" t="s">
        <v>5</v>
      </c>
    </row>
    <row r="489" spans="1:33" x14ac:dyDescent="0.25">
      <c r="A489" t="s">
        <v>40</v>
      </c>
      <c r="B489">
        <v>3008</v>
      </c>
      <c r="C489">
        <v>10</v>
      </c>
      <c r="D489" s="5" t="s">
        <v>41</v>
      </c>
      <c r="E489" s="5" t="s">
        <v>42</v>
      </c>
      <c r="G489">
        <v>37780</v>
      </c>
      <c r="H489" t="s">
        <v>852</v>
      </c>
      <c r="I489">
        <v>10</v>
      </c>
      <c r="J489" s="5" t="s">
        <v>2157</v>
      </c>
      <c r="K489" s="5" t="s">
        <v>2158</v>
      </c>
      <c r="L489" s="5" t="s">
        <v>2159</v>
      </c>
      <c r="M489" s="5" t="s">
        <v>2160</v>
      </c>
      <c r="N489" s="5">
        <v>704</v>
      </c>
      <c r="O489" s="5" t="s">
        <v>191</v>
      </c>
      <c r="P489" s="5" t="s">
        <v>49</v>
      </c>
      <c r="Q489" s="5" t="s">
        <v>49</v>
      </c>
      <c r="R489" s="5" t="s">
        <v>49</v>
      </c>
      <c r="S489" s="5" t="s">
        <v>49</v>
      </c>
      <c r="T489" s="5" t="s">
        <v>49</v>
      </c>
      <c r="U489" s="5" t="s">
        <v>49</v>
      </c>
      <c r="V489" s="5" t="s">
        <v>49</v>
      </c>
      <c r="W489" s="5" t="s">
        <v>49</v>
      </c>
      <c r="X489" s="5" t="s">
        <v>49</v>
      </c>
      <c r="Y489" s="5" t="s">
        <v>49</v>
      </c>
      <c r="Z489">
        <v>10</v>
      </c>
      <c r="AC489" s="5" t="s">
        <v>50</v>
      </c>
      <c r="AD489" s="5">
        <v>9933302581</v>
      </c>
      <c r="AE489">
        <v>220</v>
      </c>
      <c r="AF489">
        <v>123</v>
      </c>
      <c r="AG489" t="s">
        <v>5</v>
      </c>
    </row>
    <row r="490" spans="1:33" x14ac:dyDescent="0.25">
      <c r="A490" t="s">
        <v>40</v>
      </c>
      <c r="B490">
        <v>3008</v>
      </c>
      <c r="C490">
        <v>10</v>
      </c>
      <c r="D490" s="5" t="s">
        <v>41</v>
      </c>
      <c r="E490" s="5" t="s">
        <v>42</v>
      </c>
      <c r="G490">
        <v>24556</v>
      </c>
      <c r="H490" t="s">
        <v>852</v>
      </c>
      <c r="I490">
        <v>10</v>
      </c>
      <c r="J490" s="5" t="s">
        <v>2161</v>
      </c>
      <c r="K490" s="5" t="s">
        <v>2162</v>
      </c>
      <c r="L490" s="5" t="s">
        <v>2163</v>
      </c>
      <c r="M490" s="5" t="s">
        <v>2164</v>
      </c>
      <c r="N490" s="5">
        <v>705</v>
      </c>
      <c r="O490" s="5" t="s">
        <v>191</v>
      </c>
      <c r="P490" s="5" t="s">
        <v>49</v>
      </c>
      <c r="Q490" s="5" t="s">
        <v>49</v>
      </c>
      <c r="R490" s="5" t="s">
        <v>49</v>
      </c>
      <c r="S490" s="5" t="s">
        <v>49</v>
      </c>
      <c r="T490" s="5" t="s">
        <v>49</v>
      </c>
      <c r="U490" s="5" t="s">
        <v>49</v>
      </c>
      <c r="V490" s="5" t="s">
        <v>49</v>
      </c>
      <c r="W490" s="5" t="s">
        <v>49</v>
      </c>
      <c r="X490" s="5" t="s">
        <v>49</v>
      </c>
      <c r="Y490" s="5" t="s">
        <v>49</v>
      </c>
      <c r="Z490">
        <v>10</v>
      </c>
      <c r="AC490" s="5" t="s">
        <v>50</v>
      </c>
      <c r="AD490" s="5">
        <v>7865056575</v>
      </c>
      <c r="AE490">
        <v>220</v>
      </c>
      <c r="AF490">
        <v>123</v>
      </c>
      <c r="AG490" t="s">
        <v>5</v>
      </c>
    </row>
    <row r="491" spans="1:33" x14ac:dyDescent="0.25">
      <c r="A491" t="s">
        <v>40</v>
      </c>
      <c r="B491">
        <v>3008</v>
      </c>
      <c r="C491">
        <v>10</v>
      </c>
      <c r="D491" s="5" t="s">
        <v>41</v>
      </c>
      <c r="E491" s="5" t="s">
        <v>42</v>
      </c>
      <c r="G491">
        <v>33056</v>
      </c>
      <c r="H491" t="s">
        <v>888</v>
      </c>
      <c r="I491">
        <v>10</v>
      </c>
      <c r="J491" s="5" t="s">
        <v>2165</v>
      </c>
      <c r="K491" s="5" t="s">
        <v>2166</v>
      </c>
      <c r="L491" s="5" t="s">
        <v>2167</v>
      </c>
      <c r="M491" s="5" t="s">
        <v>2168</v>
      </c>
      <c r="N491" s="5">
        <v>706</v>
      </c>
      <c r="O491" s="5" t="s">
        <v>191</v>
      </c>
      <c r="P491" s="5" t="s">
        <v>49</v>
      </c>
      <c r="Q491" s="5" t="s">
        <v>49</v>
      </c>
      <c r="R491" s="5" t="s">
        <v>49</v>
      </c>
      <c r="S491" s="5" t="s">
        <v>49</v>
      </c>
      <c r="T491" s="5" t="s">
        <v>49</v>
      </c>
      <c r="U491" s="5" t="s">
        <v>49</v>
      </c>
      <c r="V491" s="5" t="s">
        <v>49</v>
      </c>
      <c r="W491" s="5" t="s">
        <v>49</v>
      </c>
      <c r="X491" s="5" t="s">
        <v>49</v>
      </c>
      <c r="Y491" s="5" t="s">
        <v>49</v>
      </c>
      <c r="Z491">
        <v>10</v>
      </c>
      <c r="AC491" s="5" t="s">
        <v>50</v>
      </c>
      <c r="AD491" s="5">
        <v>9775647568</v>
      </c>
      <c r="AE491">
        <v>220</v>
      </c>
      <c r="AF491">
        <v>123</v>
      </c>
      <c r="AG491" t="s">
        <v>5</v>
      </c>
    </row>
    <row r="492" spans="1:33" x14ac:dyDescent="0.25">
      <c r="A492" t="s">
        <v>40</v>
      </c>
      <c r="B492">
        <v>3008</v>
      </c>
      <c r="C492">
        <v>10</v>
      </c>
      <c r="D492" s="5" t="s">
        <v>41</v>
      </c>
      <c r="E492" s="5" t="s">
        <v>42</v>
      </c>
      <c r="G492">
        <v>33056</v>
      </c>
      <c r="H492" t="s">
        <v>2169</v>
      </c>
      <c r="I492">
        <v>10</v>
      </c>
      <c r="J492" s="5" t="s">
        <v>2170</v>
      </c>
      <c r="K492" s="5" t="s">
        <v>2171</v>
      </c>
      <c r="L492" s="5" t="s">
        <v>2172</v>
      </c>
      <c r="M492" s="5" t="s">
        <v>2173</v>
      </c>
      <c r="N492" s="5">
        <v>707</v>
      </c>
      <c r="O492" s="5" t="s">
        <v>191</v>
      </c>
      <c r="P492" s="5" t="s">
        <v>49</v>
      </c>
      <c r="Q492" s="5" t="s">
        <v>49</v>
      </c>
      <c r="R492" s="5" t="s">
        <v>49</v>
      </c>
      <c r="S492" s="5" t="s">
        <v>49</v>
      </c>
      <c r="T492" s="5" t="s">
        <v>49</v>
      </c>
      <c r="U492" s="5" t="s">
        <v>49</v>
      </c>
      <c r="V492" s="5" t="s">
        <v>49</v>
      </c>
      <c r="W492" s="5" t="s">
        <v>49</v>
      </c>
      <c r="X492" s="5" t="s">
        <v>49</v>
      </c>
      <c r="Y492" s="5" t="s">
        <v>49</v>
      </c>
      <c r="Z492">
        <v>10</v>
      </c>
      <c r="AC492" s="5" t="s">
        <v>50</v>
      </c>
      <c r="AD492" s="5">
        <v>7810993170</v>
      </c>
      <c r="AE492">
        <v>220</v>
      </c>
      <c r="AF492">
        <v>123</v>
      </c>
      <c r="AG492" t="s">
        <v>5</v>
      </c>
    </row>
    <row r="493" spans="1:33" x14ac:dyDescent="0.25">
      <c r="A493" t="s">
        <v>40</v>
      </c>
      <c r="B493">
        <v>3008</v>
      </c>
      <c r="C493">
        <v>10</v>
      </c>
      <c r="D493" s="5" t="s">
        <v>41</v>
      </c>
      <c r="E493" s="5" t="s">
        <v>42</v>
      </c>
      <c r="G493">
        <v>34000</v>
      </c>
      <c r="H493" t="s">
        <v>866</v>
      </c>
      <c r="I493">
        <v>10</v>
      </c>
      <c r="J493" s="5" t="s">
        <v>2174</v>
      </c>
      <c r="K493" s="5" t="s">
        <v>2175</v>
      </c>
      <c r="L493" s="5" t="s">
        <v>2176</v>
      </c>
      <c r="M493" s="5" t="s">
        <v>2177</v>
      </c>
      <c r="N493" s="5">
        <v>709</v>
      </c>
      <c r="O493" s="5" t="s">
        <v>191</v>
      </c>
      <c r="P493" s="5" t="s">
        <v>49</v>
      </c>
      <c r="Q493" s="5" t="s">
        <v>49</v>
      </c>
      <c r="R493" s="5" t="s">
        <v>49</v>
      </c>
      <c r="S493" s="5" t="s">
        <v>49</v>
      </c>
      <c r="T493" s="5" t="s">
        <v>49</v>
      </c>
      <c r="U493" s="5" t="s">
        <v>49</v>
      </c>
      <c r="V493" s="5" t="s">
        <v>49</v>
      </c>
      <c r="W493" s="5" t="s">
        <v>49</v>
      </c>
      <c r="X493" s="5" t="s">
        <v>49</v>
      </c>
      <c r="Y493" s="5" t="s">
        <v>49</v>
      </c>
      <c r="Z493">
        <v>10</v>
      </c>
      <c r="AC493" s="5" t="s">
        <v>50</v>
      </c>
      <c r="AD493" s="5">
        <v>9907056710</v>
      </c>
      <c r="AE493">
        <v>220</v>
      </c>
      <c r="AF493">
        <v>123</v>
      </c>
      <c r="AG493" t="s">
        <v>5</v>
      </c>
    </row>
    <row r="494" spans="1:33" x14ac:dyDescent="0.25">
      <c r="A494" t="s">
        <v>40</v>
      </c>
      <c r="B494">
        <v>3008</v>
      </c>
      <c r="C494">
        <v>10</v>
      </c>
      <c r="D494" s="5" t="s">
        <v>41</v>
      </c>
      <c r="E494" s="5" t="s">
        <v>42</v>
      </c>
      <c r="G494">
        <v>37780</v>
      </c>
      <c r="H494" t="s">
        <v>814</v>
      </c>
      <c r="I494">
        <v>10</v>
      </c>
      <c r="J494" s="5" t="s">
        <v>2178</v>
      </c>
      <c r="K494" s="5" t="s">
        <v>2179</v>
      </c>
      <c r="L494" s="5" t="s">
        <v>2180</v>
      </c>
      <c r="M494" s="5" t="s">
        <v>2181</v>
      </c>
      <c r="N494" s="5">
        <v>710</v>
      </c>
      <c r="O494" s="5" t="s">
        <v>191</v>
      </c>
      <c r="P494" s="5" t="s">
        <v>49</v>
      </c>
      <c r="Q494" s="5" t="s">
        <v>49</v>
      </c>
      <c r="R494" s="5" t="s">
        <v>49</v>
      </c>
      <c r="S494" s="5" t="s">
        <v>49</v>
      </c>
      <c r="T494" s="5" t="s">
        <v>49</v>
      </c>
      <c r="U494" s="5" t="s">
        <v>49</v>
      </c>
      <c r="V494" s="5" t="s">
        <v>49</v>
      </c>
      <c r="W494" s="5" t="s">
        <v>49</v>
      </c>
      <c r="X494" s="5" t="s">
        <v>49</v>
      </c>
      <c r="Y494" s="5" t="s">
        <v>49</v>
      </c>
      <c r="Z494">
        <v>10</v>
      </c>
      <c r="AC494" s="5" t="s">
        <v>50</v>
      </c>
      <c r="AD494" s="5">
        <v>6297193649</v>
      </c>
      <c r="AE494">
        <v>220</v>
      </c>
      <c r="AF494">
        <v>123</v>
      </c>
      <c r="AG494" t="s">
        <v>5</v>
      </c>
    </row>
    <row r="495" spans="1:33" x14ac:dyDescent="0.25">
      <c r="A495" t="s">
        <v>40</v>
      </c>
      <c r="B495">
        <v>3008</v>
      </c>
      <c r="C495">
        <v>10</v>
      </c>
      <c r="D495" s="5" t="s">
        <v>41</v>
      </c>
      <c r="E495" s="5" t="s">
        <v>42</v>
      </c>
      <c r="G495">
        <v>37780</v>
      </c>
      <c r="H495" t="s">
        <v>814</v>
      </c>
      <c r="I495">
        <v>10</v>
      </c>
      <c r="J495" s="5" t="s">
        <v>2182</v>
      </c>
      <c r="K495" s="5" t="s">
        <v>2183</v>
      </c>
      <c r="L495" s="5" t="s">
        <v>2184</v>
      </c>
      <c r="M495" s="5" t="s">
        <v>2185</v>
      </c>
      <c r="N495" s="5">
        <v>711</v>
      </c>
      <c r="O495" s="5" t="s">
        <v>191</v>
      </c>
      <c r="P495" s="5" t="s">
        <v>49</v>
      </c>
      <c r="Q495" s="5" t="s">
        <v>49</v>
      </c>
      <c r="R495" s="5" t="s">
        <v>49</v>
      </c>
      <c r="S495" s="5" t="s">
        <v>49</v>
      </c>
      <c r="T495" s="5" t="s">
        <v>49</v>
      </c>
      <c r="U495" s="5" t="s">
        <v>49</v>
      </c>
      <c r="V495" s="5" t="s">
        <v>49</v>
      </c>
      <c r="W495" s="5" t="s">
        <v>49</v>
      </c>
      <c r="X495" s="5" t="s">
        <v>49</v>
      </c>
      <c r="Y495" s="5" t="s">
        <v>49</v>
      </c>
      <c r="Z495">
        <v>10</v>
      </c>
      <c r="AC495" s="5" t="s">
        <v>50</v>
      </c>
      <c r="AD495" s="5">
        <v>9614027611</v>
      </c>
      <c r="AE495">
        <v>220</v>
      </c>
      <c r="AF495">
        <v>123</v>
      </c>
      <c r="AG495" t="s">
        <v>5</v>
      </c>
    </row>
    <row r="496" spans="1:33" x14ac:dyDescent="0.25">
      <c r="A496" t="s">
        <v>40</v>
      </c>
      <c r="B496">
        <v>3008</v>
      </c>
      <c r="C496">
        <v>10</v>
      </c>
      <c r="D496" s="5" t="s">
        <v>41</v>
      </c>
      <c r="E496" s="5" t="s">
        <v>42</v>
      </c>
      <c r="G496">
        <v>37780</v>
      </c>
      <c r="H496" t="s">
        <v>2186</v>
      </c>
      <c r="I496">
        <v>10</v>
      </c>
      <c r="J496" s="5" t="s">
        <v>2187</v>
      </c>
      <c r="K496" s="5" t="s">
        <v>2188</v>
      </c>
      <c r="L496" s="5" t="s">
        <v>2189</v>
      </c>
      <c r="M496" s="5" t="s">
        <v>2190</v>
      </c>
      <c r="N496" s="5">
        <v>712</v>
      </c>
      <c r="O496" s="5" t="s">
        <v>191</v>
      </c>
      <c r="P496" s="5" t="s">
        <v>49</v>
      </c>
      <c r="Q496" s="5" t="s">
        <v>49</v>
      </c>
      <c r="R496" s="5" t="s">
        <v>49</v>
      </c>
      <c r="S496" s="5" t="s">
        <v>49</v>
      </c>
      <c r="T496" s="5" t="s">
        <v>49</v>
      </c>
      <c r="U496" s="5" t="s">
        <v>49</v>
      </c>
      <c r="V496" s="5" t="s">
        <v>49</v>
      </c>
      <c r="W496" s="5" t="s">
        <v>49</v>
      </c>
      <c r="X496" s="5" t="s">
        <v>49</v>
      </c>
      <c r="Y496" s="5" t="s">
        <v>49</v>
      </c>
      <c r="Z496">
        <v>10</v>
      </c>
      <c r="AC496" s="5" t="s">
        <v>50</v>
      </c>
      <c r="AD496" s="5">
        <v>8250040600</v>
      </c>
      <c r="AE496">
        <v>220</v>
      </c>
      <c r="AF496">
        <v>123</v>
      </c>
      <c r="AG496" t="s">
        <v>5</v>
      </c>
    </row>
    <row r="497" spans="1:33" x14ac:dyDescent="0.25">
      <c r="A497" t="s">
        <v>40</v>
      </c>
      <c r="B497">
        <v>3008</v>
      </c>
      <c r="C497">
        <v>10</v>
      </c>
      <c r="D497" s="5" t="s">
        <v>41</v>
      </c>
      <c r="E497" s="5" t="s">
        <v>42</v>
      </c>
      <c r="G497">
        <v>28334</v>
      </c>
      <c r="H497" t="s">
        <v>2191</v>
      </c>
      <c r="I497">
        <v>10</v>
      </c>
      <c r="J497" s="5" t="s">
        <v>2192</v>
      </c>
      <c r="K497" s="5" t="s">
        <v>2193</v>
      </c>
      <c r="L497" s="5" t="s">
        <v>2194</v>
      </c>
      <c r="M497" s="5" t="s">
        <v>2195</v>
      </c>
      <c r="N497" s="5">
        <v>713</v>
      </c>
      <c r="O497" s="5" t="s">
        <v>191</v>
      </c>
      <c r="P497" s="5" t="s">
        <v>49</v>
      </c>
      <c r="Q497" s="5" t="s">
        <v>49</v>
      </c>
      <c r="R497" s="5" t="s">
        <v>49</v>
      </c>
      <c r="S497" s="5" t="s">
        <v>49</v>
      </c>
      <c r="T497" s="5" t="s">
        <v>49</v>
      </c>
      <c r="U497" s="5" t="s">
        <v>49</v>
      </c>
      <c r="V497" s="5" t="s">
        <v>49</v>
      </c>
      <c r="W497" s="5" t="s">
        <v>49</v>
      </c>
      <c r="X497" s="5" t="s">
        <v>49</v>
      </c>
      <c r="Y497" s="5" t="s">
        <v>49</v>
      </c>
      <c r="Z497">
        <v>10</v>
      </c>
      <c r="AC497" s="5" t="s">
        <v>50</v>
      </c>
      <c r="AD497" s="5">
        <v>7407664119</v>
      </c>
      <c r="AE497">
        <v>220</v>
      </c>
      <c r="AF497">
        <v>123</v>
      </c>
      <c r="AG497" t="s">
        <v>5</v>
      </c>
    </row>
    <row r="498" spans="1:33" x14ac:dyDescent="0.25">
      <c r="A498" t="s">
        <v>40</v>
      </c>
      <c r="B498">
        <v>3008</v>
      </c>
      <c r="C498">
        <v>10</v>
      </c>
      <c r="D498" s="5" t="s">
        <v>41</v>
      </c>
      <c r="E498" s="5" t="s">
        <v>42</v>
      </c>
      <c r="G498">
        <v>30223</v>
      </c>
      <c r="H498" t="s">
        <v>314</v>
      </c>
      <c r="I498">
        <v>10</v>
      </c>
      <c r="J498" s="5" t="s">
        <v>2196</v>
      </c>
      <c r="K498" s="5" t="s">
        <v>2197</v>
      </c>
      <c r="L498" s="5" t="s">
        <v>2198</v>
      </c>
      <c r="M498" s="5" t="s">
        <v>2199</v>
      </c>
      <c r="N498" s="5">
        <v>714</v>
      </c>
      <c r="O498" s="5" t="s">
        <v>191</v>
      </c>
      <c r="P498" s="5" t="s">
        <v>49</v>
      </c>
      <c r="Q498" s="5" t="s">
        <v>49</v>
      </c>
      <c r="R498" s="5" t="s">
        <v>49</v>
      </c>
      <c r="S498" s="5" t="s">
        <v>49</v>
      </c>
      <c r="T498" s="5" t="s">
        <v>49</v>
      </c>
      <c r="U498" s="5" t="s">
        <v>49</v>
      </c>
      <c r="V498" s="5" t="s">
        <v>49</v>
      </c>
      <c r="W498" s="5" t="s">
        <v>49</v>
      </c>
      <c r="X498" s="5" t="s">
        <v>49</v>
      </c>
      <c r="Y498" s="5" t="s">
        <v>49</v>
      </c>
      <c r="Z498">
        <v>10</v>
      </c>
      <c r="AC498" s="5" t="s">
        <v>50</v>
      </c>
      <c r="AD498" s="5">
        <v>7679669598</v>
      </c>
      <c r="AE498">
        <v>220</v>
      </c>
      <c r="AF498">
        <v>123</v>
      </c>
      <c r="AG498" t="s">
        <v>5</v>
      </c>
    </row>
    <row r="499" spans="1:33" x14ac:dyDescent="0.25">
      <c r="A499" t="s">
        <v>40</v>
      </c>
      <c r="B499">
        <v>3008</v>
      </c>
      <c r="C499">
        <v>10</v>
      </c>
      <c r="D499" s="5" t="s">
        <v>41</v>
      </c>
      <c r="E499" s="5" t="s">
        <v>42</v>
      </c>
      <c r="G499">
        <v>37780</v>
      </c>
      <c r="H499" t="s">
        <v>2200</v>
      </c>
      <c r="I499">
        <v>10</v>
      </c>
      <c r="J499" s="5" t="s">
        <v>2201</v>
      </c>
      <c r="K499" s="5" t="s">
        <v>2202</v>
      </c>
      <c r="L499" s="5" t="s">
        <v>2203</v>
      </c>
      <c r="M499" s="5" t="s">
        <v>2204</v>
      </c>
      <c r="N499" s="5">
        <v>715</v>
      </c>
      <c r="O499" s="5" t="s">
        <v>191</v>
      </c>
      <c r="P499" s="5" t="s">
        <v>49</v>
      </c>
      <c r="Q499" s="5" t="s">
        <v>49</v>
      </c>
      <c r="R499" s="5" t="s">
        <v>49</v>
      </c>
      <c r="S499" s="5" t="s">
        <v>49</v>
      </c>
      <c r="T499" s="5" t="s">
        <v>49</v>
      </c>
      <c r="U499" s="5" t="s">
        <v>49</v>
      </c>
      <c r="V499" s="5" t="s">
        <v>49</v>
      </c>
      <c r="W499" s="5" t="s">
        <v>49</v>
      </c>
      <c r="X499" s="5" t="s">
        <v>49</v>
      </c>
      <c r="Y499" s="5" t="s">
        <v>49</v>
      </c>
      <c r="Z499">
        <v>10</v>
      </c>
      <c r="AC499" s="5" t="s">
        <v>50</v>
      </c>
      <c r="AD499" s="5">
        <v>9932737859</v>
      </c>
      <c r="AE499">
        <v>220</v>
      </c>
      <c r="AF499">
        <v>123</v>
      </c>
      <c r="AG499" t="s">
        <v>5</v>
      </c>
    </row>
    <row r="500" spans="1:33" x14ac:dyDescent="0.25">
      <c r="A500" t="s">
        <v>40</v>
      </c>
      <c r="B500">
        <v>3008</v>
      </c>
      <c r="C500">
        <v>10</v>
      </c>
      <c r="D500" s="5" t="s">
        <v>41</v>
      </c>
      <c r="E500" s="5" t="s">
        <v>42</v>
      </c>
      <c r="G500">
        <v>24556</v>
      </c>
      <c r="H500" t="s">
        <v>2205</v>
      </c>
      <c r="I500">
        <v>10</v>
      </c>
      <c r="J500" s="5" t="s">
        <v>2206</v>
      </c>
      <c r="K500" s="5" t="s">
        <v>2207</v>
      </c>
      <c r="L500" s="5" t="s">
        <v>2208</v>
      </c>
      <c r="M500" s="5" t="s">
        <v>2209</v>
      </c>
      <c r="N500" s="5">
        <v>716</v>
      </c>
      <c r="O500" s="5" t="s">
        <v>191</v>
      </c>
      <c r="P500" s="5" t="s">
        <v>49</v>
      </c>
      <c r="Q500" s="5" t="s">
        <v>49</v>
      </c>
      <c r="R500" s="5" t="s">
        <v>49</v>
      </c>
      <c r="S500" s="5" t="s">
        <v>49</v>
      </c>
      <c r="T500" s="5" t="s">
        <v>49</v>
      </c>
      <c r="U500" s="5" t="s">
        <v>49</v>
      </c>
      <c r="V500" s="5" t="s">
        <v>49</v>
      </c>
      <c r="W500" s="5" t="s">
        <v>49</v>
      </c>
      <c r="X500" s="5" t="s">
        <v>49</v>
      </c>
      <c r="Y500" s="5" t="s">
        <v>49</v>
      </c>
      <c r="Z500">
        <v>10</v>
      </c>
      <c r="AC500" s="5" t="s">
        <v>50</v>
      </c>
      <c r="AD500" s="5">
        <v>8927849245</v>
      </c>
      <c r="AE500">
        <v>220</v>
      </c>
      <c r="AF500">
        <v>123</v>
      </c>
      <c r="AG500" t="s">
        <v>5</v>
      </c>
    </row>
    <row r="501" spans="1:33" x14ac:dyDescent="0.25">
      <c r="A501" t="s">
        <v>40</v>
      </c>
      <c r="B501">
        <v>3008</v>
      </c>
      <c r="C501">
        <v>10</v>
      </c>
      <c r="D501" s="5" t="s">
        <v>41</v>
      </c>
      <c r="E501" s="5" t="s">
        <v>42</v>
      </c>
      <c r="G501">
        <v>56668</v>
      </c>
      <c r="H501" t="s">
        <v>519</v>
      </c>
      <c r="I501">
        <v>10</v>
      </c>
      <c r="J501" s="5" t="s">
        <v>2210</v>
      </c>
      <c r="K501" s="5" t="s">
        <v>2211</v>
      </c>
      <c r="L501" s="5" t="s">
        <v>2212</v>
      </c>
      <c r="M501" s="5" t="s">
        <v>2213</v>
      </c>
      <c r="N501" s="5">
        <v>717</v>
      </c>
      <c r="O501" s="5" t="s">
        <v>136</v>
      </c>
      <c r="P501" s="5" t="s">
        <v>49</v>
      </c>
      <c r="Q501" s="5" t="s">
        <v>49</v>
      </c>
      <c r="R501" s="5" t="s">
        <v>49</v>
      </c>
      <c r="S501" s="5" t="s">
        <v>49</v>
      </c>
      <c r="T501" s="5" t="s">
        <v>49</v>
      </c>
      <c r="U501" s="5" t="s">
        <v>49</v>
      </c>
      <c r="V501" s="5" t="s">
        <v>49</v>
      </c>
      <c r="W501" s="5" t="s">
        <v>49</v>
      </c>
      <c r="X501" s="5" t="s">
        <v>49</v>
      </c>
      <c r="Y501" s="5" t="s">
        <v>49</v>
      </c>
      <c r="Z501">
        <v>10</v>
      </c>
      <c r="AC501" s="5" t="s">
        <v>50</v>
      </c>
      <c r="AD501" s="5">
        <v>8815957377</v>
      </c>
      <c r="AE501">
        <v>220</v>
      </c>
      <c r="AF501">
        <v>123</v>
      </c>
      <c r="AG501" t="s">
        <v>5</v>
      </c>
    </row>
    <row r="502" spans="1:33" x14ac:dyDescent="0.25">
      <c r="A502" t="s">
        <v>40</v>
      </c>
      <c r="B502">
        <v>3008</v>
      </c>
      <c r="C502">
        <v>10</v>
      </c>
      <c r="D502" s="5" t="s">
        <v>41</v>
      </c>
      <c r="E502" s="5" t="s">
        <v>42</v>
      </c>
      <c r="G502">
        <v>44391</v>
      </c>
      <c r="H502" t="s">
        <v>2214</v>
      </c>
      <c r="I502">
        <v>10</v>
      </c>
      <c r="J502" s="5" t="s">
        <v>2215</v>
      </c>
      <c r="K502" s="5" t="s">
        <v>2216</v>
      </c>
      <c r="L502" s="5" t="s">
        <v>2217</v>
      </c>
      <c r="M502" s="5" t="s">
        <v>2218</v>
      </c>
      <c r="N502" s="5">
        <v>719</v>
      </c>
      <c r="O502" s="5" t="s">
        <v>1371</v>
      </c>
      <c r="P502" s="5" t="s">
        <v>49</v>
      </c>
      <c r="Q502" s="5" t="s">
        <v>49</v>
      </c>
      <c r="R502" s="5" t="s">
        <v>49</v>
      </c>
      <c r="S502" s="5" t="s">
        <v>49</v>
      </c>
      <c r="T502" s="5" t="s">
        <v>49</v>
      </c>
      <c r="U502" s="5" t="s">
        <v>49</v>
      </c>
      <c r="V502" s="5" t="s">
        <v>49</v>
      </c>
      <c r="W502" s="5" t="s">
        <v>49</v>
      </c>
      <c r="X502" s="5" t="s">
        <v>49</v>
      </c>
      <c r="Y502" s="5" t="s">
        <v>49</v>
      </c>
      <c r="Z502">
        <v>10</v>
      </c>
      <c r="AC502" s="5" t="s">
        <v>50</v>
      </c>
      <c r="AD502" s="5">
        <v>8748916979</v>
      </c>
      <c r="AE502">
        <v>220</v>
      </c>
      <c r="AF502">
        <v>123</v>
      </c>
      <c r="AG502" t="s">
        <v>5</v>
      </c>
    </row>
    <row r="503" spans="1:33" x14ac:dyDescent="0.25">
      <c r="A503" t="s">
        <v>40</v>
      </c>
      <c r="B503">
        <v>3008</v>
      </c>
      <c r="C503">
        <v>10</v>
      </c>
      <c r="D503" s="5" t="s">
        <v>41</v>
      </c>
      <c r="E503" s="5" t="s">
        <v>42</v>
      </c>
      <c r="G503">
        <v>47224</v>
      </c>
      <c r="H503" t="s">
        <v>1565</v>
      </c>
      <c r="I503">
        <v>10</v>
      </c>
      <c r="J503" s="5" t="s">
        <v>2219</v>
      </c>
      <c r="K503" s="5" t="s">
        <v>2220</v>
      </c>
      <c r="L503" s="5" t="s">
        <v>2221</v>
      </c>
      <c r="M503" s="5" t="s">
        <v>2222</v>
      </c>
      <c r="N503" s="5">
        <v>720</v>
      </c>
      <c r="O503" s="5" t="s">
        <v>48</v>
      </c>
      <c r="P503" s="5" t="s">
        <v>49</v>
      </c>
      <c r="Q503" s="5" t="s">
        <v>49</v>
      </c>
      <c r="R503" s="5" t="s">
        <v>49</v>
      </c>
      <c r="S503" s="5" t="s">
        <v>49</v>
      </c>
      <c r="T503" s="5" t="s">
        <v>49</v>
      </c>
      <c r="U503" s="5" t="s">
        <v>49</v>
      </c>
      <c r="V503" s="5" t="s">
        <v>49</v>
      </c>
      <c r="W503" s="5" t="s">
        <v>49</v>
      </c>
      <c r="X503" s="5" t="s">
        <v>49</v>
      </c>
      <c r="Y503" s="5" t="s">
        <v>49</v>
      </c>
      <c r="Z503">
        <v>10</v>
      </c>
      <c r="AC503" s="5" t="s">
        <v>50</v>
      </c>
      <c r="AD503" s="5">
        <v>8604986528</v>
      </c>
      <c r="AE503">
        <v>220</v>
      </c>
      <c r="AF503">
        <v>123</v>
      </c>
      <c r="AG503" t="s">
        <v>5</v>
      </c>
    </row>
    <row r="504" spans="1:33" x14ac:dyDescent="0.25">
      <c r="A504" t="s">
        <v>40</v>
      </c>
      <c r="B504">
        <v>3008</v>
      </c>
      <c r="C504">
        <v>10</v>
      </c>
      <c r="D504" s="5" t="s">
        <v>41</v>
      </c>
      <c r="E504" s="5" t="s">
        <v>42</v>
      </c>
      <c r="G504">
        <v>37780</v>
      </c>
      <c r="H504" t="s">
        <v>2223</v>
      </c>
      <c r="I504">
        <v>10</v>
      </c>
      <c r="J504" s="5" t="s">
        <v>2224</v>
      </c>
      <c r="K504" s="5" t="s">
        <v>2225</v>
      </c>
      <c r="L504" s="5" t="s">
        <v>2226</v>
      </c>
      <c r="M504" s="5" t="s">
        <v>2227</v>
      </c>
      <c r="N504" s="5">
        <v>721</v>
      </c>
      <c r="O504" s="5" t="s">
        <v>166</v>
      </c>
      <c r="P504" s="5" t="s">
        <v>49</v>
      </c>
      <c r="Q504" s="5" t="s">
        <v>49</v>
      </c>
      <c r="R504" s="5" t="s">
        <v>49</v>
      </c>
      <c r="S504" s="5" t="s">
        <v>49</v>
      </c>
      <c r="T504" s="5" t="s">
        <v>49</v>
      </c>
      <c r="U504" s="5" t="s">
        <v>49</v>
      </c>
      <c r="V504" s="5" t="s">
        <v>49</v>
      </c>
      <c r="W504" s="5" t="s">
        <v>49</v>
      </c>
      <c r="X504" s="5" t="s">
        <v>49</v>
      </c>
      <c r="Y504" s="5" t="s">
        <v>49</v>
      </c>
      <c r="Z504">
        <v>10</v>
      </c>
      <c r="AC504" s="5" t="s">
        <v>50</v>
      </c>
      <c r="AD504" s="5">
        <v>9302435120</v>
      </c>
      <c r="AE504">
        <v>220</v>
      </c>
      <c r="AF504">
        <v>123</v>
      </c>
      <c r="AG504" t="s">
        <v>5</v>
      </c>
    </row>
    <row r="505" spans="1:33" x14ac:dyDescent="0.25">
      <c r="A505" t="s">
        <v>40</v>
      </c>
      <c r="B505">
        <v>3008</v>
      </c>
      <c r="C505">
        <v>10</v>
      </c>
      <c r="D505" s="5" t="s">
        <v>41</v>
      </c>
      <c r="E505" s="5" t="s">
        <v>42</v>
      </c>
      <c r="G505">
        <v>37780</v>
      </c>
      <c r="H505" t="s">
        <v>331</v>
      </c>
      <c r="I505">
        <v>10</v>
      </c>
      <c r="J505" s="5" t="s">
        <v>2228</v>
      </c>
      <c r="K505" s="5" t="s">
        <v>2229</v>
      </c>
      <c r="L505" s="5" t="s">
        <v>2230</v>
      </c>
      <c r="M505" s="5" t="s">
        <v>2231</v>
      </c>
      <c r="N505" s="5">
        <v>723</v>
      </c>
      <c r="O505" s="5" t="s">
        <v>166</v>
      </c>
      <c r="P505" s="5" t="s">
        <v>49</v>
      </c>
      <c r="Q505" s="5" t="s">
        <v>49</v>
      </c>
      <c r="R505" s="5" t="s">
        <v>49</v>
      </c>
      <c r="S505" s="5" t="s">
        <v>49</v>
      </c>
      <c r="T505" s="5" t="s">
        <v>49</v>
      </c>
      <c r="U505" s="5" t="s">
        <v>49</v>
      </c>
      <c r="V505" s="5" t="s">
        <v>49</v>
      </c>
      <c r="W505" s="5" t="s">
        <v>49</v>
      </c>
      <c r="X505" s="5" t="s">
        <v>49</v>
      </c>
      <c r="Y505" s="5" t="s">
        <v>49</v>
      </c>
      <c r="Z505">
        <v>10</v>
      </c>
      <c r="AC505" s="5" t="s">
        <v>50</v>
      </c>
      <c r="AD505" s="5">
        <v>8989872604</v>
      </c>
      <c r="AE505">
        <v>220</v>
      </c>
      <c r="AF505">
        <v>123</v>
      </c>
      <c r="AG505" t="s">
        <v>5</v>
      </c>
    </row>
    <row r="506" spans="1:33" x14ac:dyDescent="0.25">
      <c r="A506" t="s">
        <v>40</v>
      </c>
      <c r="B506">
        <v>3008</v>
      </c>
      <c r="C506">
        <v>10</v>
      </c>
      <c r="D506" s="5" t="s">
        <v>41</v>
      </c>
      <c r="E506" s="5" t="s">
        <v>42</v>
      </c>
      <c r="G506">
        <v>37780</v>
      </c>
      <c r="H506" t="s">
        <v>345</v>
      </c>
      <c r="I506">
        <v>10</v>
      </c>
      <c r="J506" s="5" t="s">
        <v>2232</v>
      </c>
      <c r="K506" s="5" t="s">
        <v>440</v>
      </c>
      <c r="L506" s="5" t="s">
        <v>2233</v>
      </c>
      <c r="M506" s="5" t="s">
        <v>2234</v>
      </c>
      <c r="N506" s="5">
        <v>724</v>
      </c>
      <c r="O506" s="5" t="s">
        <v>166</v>
      </c>
      <c r="P506" s="5" t="s">
        <v>49</v>
      </c>
      <c r="Q506" s="5" t="s">
        <v>49</v>
      </c>
      <c r="R506" s="5" t="s">
        <v>49</v>
      </c>
      <c r="S506" s="5" t="s">
        <v>49</v>
      </c>
      <c r="T506" s="5" t="s">
        <v>49</v>
      </c>
      <c r="U506" s="5" t="s">
        <v>49</v>
      </c>
      <c r="V506" s="5" t="s">
        <v>49</v>
      </c>
      <c r="W506" s="5" t="s">
        <v>49</v>
      </c>
      <c r="X506" s="5" t="s">
        <v>49</v>
      </c>
      <c r="Y506" s="5" t="s">
        <v>49</v>
      </c>
      <c r="Z506">
        <v>10</v>
      </c>
      <c r="AC506" s="5" t="s">
        <v>50</v>
      </c>
      <c r="AD506" s="5">
        <v>7828243319</v>
      </c>
      <c r="AE506">
        <v>220</v>
      </c>
      <c r="AF506">
        <v>123</v>
      </c>
      <c r="AG506" t="s">
        <v>5</v>
      </c>
    </row>
    <row r="507" spans="1:33" x14ac:dyDescent="0.25">
      <c r="A507" t="s">
        <v>40</v>
      </c>
      <c r="B507">
        <v>3008</v>
      </c>
      <c r="C507">
        <v>10</v>
      </c>
      <c r="D507" s="5" t="s">
        <v>41</v>
      </c>
      <c r="E507" s="5" t="s">
        <v>42</v>
      </c>
      <c r="G507">
        <v>47224</v>
      </c>
      <c r="H507" t="s">
        <v>406</v>
      </c>
      <c r="I507">
        <v>10</v>
      </c>
      <c r="J507" s="5" t="s">
        <v>2235</v>
      </c>
      <c r="K507" s="5" t="s">
        <v>2236</v>
      </c>
      <c r="L507" s="5" t="s">
        <v>2237</v>
      </c>
      <c r="M507" s="5" t="s">
        <v>2238</v>
      </c>
      <c r="N507" s="5">
        <v>472</v>
      </c>
      <c r="O507" s="5" t="s">
        <v>405</v>
      </c>
      <c r="P507" s="5" t="s">
        <v>49</v>
      </c>
      <c r="Q507" s="5" t="s">
        <v>49</v>
      </c>
      <c r="R507" s="5" t="s">
        <v>49</v>
      </c>
      <c r="S507" s="5" t="s">
        <v>49</v>
      </c>
      <c r="T507" s="5" t="s">
        <v>49</v>
      </c>
      <c r="U507" s="5" t="s">
        <v>49</v>
      </c>
      <c r="V507" s="5" t="s">
        <v>49</v>
      </c>
      <c r="W507" s="5" t="s">
        <v>49</v>
      </c>
      <c r="X507" s="5" t="s">
        <v>49</v>
      </c>
      <c r="Y507" s="5" t="s">
        <v>49</v>
      </c>
      <c r="Z507">
        <v>10</v>
      </c>
      <c r="AC507" s="5" t="s">
        <v>50</v>
      </c>
      <c r="AD507" s="5">
        <v>8290157583</v>
      </c>
      <c r="AE507">
        <v>220</v>
      </c>
      <c r="AF507">
        <v>123</v>
      </c>
      <c r="AG507" t="s">
        <v>5</v>
      </c>
    </row>
    <row r="508" spans="1:33" x14ac:dyDescent="0.25">
      <c r="A508" t="s">
        <v>40</v>
      </c>
      <c r="B508">
        <v>3008</v>
      </c>
      <c r="C508">
        <v>10</v>
      </c>
      <c r="D508" s="5" t="s">
        <v>41</v>
      </c>
      <c r="E508" s="5" t="s">
        <v>42</v>
      </c>
      <c r="G508">
        <v>56668</v>
      </c>
      <c r="H508" t="s">
        <v>400</v>
      </c>
      <c r="I508">
        <v>10</v>
      </c>
      <c r="J508" s="5" t="s">
        <v>2239</v>
      </c>
      <c r="K508" s="5" t="s">
        <v>2240</v>
      </c>
      <c r="L508" s="5" t="s">
        <v>2241</v>
      </c>
      <c r="M508" s="5" t="s">
        <v>2242</v>
      </c>
      <c r="N508" s="5">
        <v>473</v>
      </c>
      <c r="O508" s="5" t="s">
        <v>405</v>
      </c>
      <c r="P508" s="5" t="s">
        <v>49</v>
      </c>
      <c r="Q508" s="5" t="s">
        <v>49</v>
      </c>
      <c r="R508" s="5" t="s">
        <v>49</v>
      </c>
      <c r="S508" s="5" t="s">
        <v>49</v>
      </c>
      <c r="T508" s="5" t="s">
        <v>49</v>
      </c>
      <c r="U508" s="5" t="s">
        <v>49</v>
      </c>
      <c r="V508" s="5" t="s">
        <v>49</v>
      </c>
      <c r="W508" s="5" t="s">
        <v>49</v>
      </c>
      <c r="X508" s="5" t="s">
        <v>49</v>
      </c>
      <c r="Y508" s="5" t="s">
        <v>49</v>
      </c>
      <c r="Z508">
        <v>10</v>
      </c>
      <c r="AC508" s="5" t="s">
        <v>50</v>
      </c>
      <c r="AD508" s="5">
        <v>8949541933</v>
      </c>
      <c r="AE508">
        <v>220</v>
      </c>
      <c r="AF508">
        <v>123</v>
      </c>
      <c r="AG508" t="s">
        <v>5</v>
      </c>
    </row>
    <row r="509" spans="1:33" x14ac:dyDescent="0.25">
      <c r="A509" t="s">
        <v>40</v>
      </c>
      <c r="B509">
        <v>3008</v>
      </c>
      <c r="C509">
        <v>10</v>
      </c>
      <c r="D509" s="5" t="s">
        <v>41</v>
      </c>
      <c r="E509" s="5" t="s">
        <v>42</v>
      </c>
      <c r="G509">
        <v>47224</v>
      </c>
      <c r="H509" t="s">
        <v>400</v>
      </c>
      <c r="I509">
        <v>10</v>
      </c>
      <c r="J509" s="5" t="s">
        <v>2243</v>
      </c>
      <c r="K509" s="5" t="s">
        <v>402</v>
      </c>
      <c r="L509" s="5" t="s">
        <v>2244</v>
      </c>
      <c r="M509" s="5" t="s">
        <v>2245</v>
      </c>
      <c r="N509" s="5">
        <v>474</v>
      </c>
      <c r="O509" s="5" t="s">
        <v>405</v>
      </c>
      <c r="P509" s="5" t="s">
        <v>49</v>
      </c>
      <c r="Q509" s="5" t="s">
        <v>49</v>
      </c>
      <c r="R509" s="5" t="s">
        <v>49</v>
      </c>
      <c r="S509" s="5" t="s">
        <v>49</v>
      </c>
      <c r="T509" s="5" t="s">
        <v>49</v>
      </c>
      <c r="U509" s="5" t="s">
        <v>49</v>
      </c>
      <c r="V509" s="5" t="s">
        <v>49</v>
      </c>
      <c r="W509" s="5" t="s">
        <v>49</v>
      </c>
      <c r="X509" s="5" t="s">
        <v>49</v>
      </c>
      <c r="Y509" s="5" t="s">
        <v>49</v>
      </c>
      <c r="Z509">
        <v>10</v>
      </c>
      <c r="AC509" s="5" t="s">
        <v>50</v>
      </c>
      <c r="AD509" s="5">
        <v>7665208531</v>
      </c>
      <c r="AE509">
        <v>220</v>
      </c>
      <c r="AF509">
        <v>123</v>
      </c>
      <c r="AG509" t="s">
        <v>5</v>
      </c>
    </row>
    <row r="510" spans="1:33" x14ac:dyDescent="0.25">
      <c r="A510" t="s">
        <v>40</v>
      </c>
      <c r="B510">
        <v>3008</v>
      </c>
      <c r="C510">
        <v>10</v>
      </c>
      <c r="D510" s="5" t="s">
        <v>41</v>
      </c>
      <c r="E510" s="5" t="s">
        <v>42</v>
      </c>
      <c r="G510">
        <v>42502</v>
      </c>
      <c r="H510" t="s">
        <v>438</v>
      </c>
      <c r="I510">
        <v>10</v>
      </c>
      <c r="J510" s="5" t="s">
        <v>2246</v>
      </c>
      <c r="K510" s="5" t="s">
        <v>2247</v>
      </c>
      <c r="L510" s="5" t="s">
        <v>2248</v>
      </c>
      <c r="M510" s="5" t="s">
        <v>2249</v>
      </c>
      <c r="N510" s="5">
        <v>475</v>
      </c>
      <c r="O510" s="5" t="s">
        <v>443</v>
      </c>
      <c r="P510" s="5" t="s">
        <v>49</v>
      </c>
      <c r="Q510" s="5" t="s">
        <v>49</v>
      </c>
      <c r="R510" s="5" t="s">
        <v>49</v>
      </c>
      <c r="S510" s="5" t="s">
        <v>49</v>
      </c>
      <c r="T510" s="5" t="s">
        <v>49</v>
      </c>
      <c r="U510" s="5" t="s">
        <v>49</v>
      </c>
      <c r="V510" s="5" t="s">
        <v>49</v>
      </c>
      <c r="W510" s="5" t="s">
        <v>49</v>
      </c>
      <c r="X510" s="5" t="s">
        <v>49</v>
      </c>
      <c r="Y510" s="5" t="s">
        <v>49</v>
      </c>
      <c r="Z510">
        <v>10</v>
      </c>
      <c r="AC510" s="5" t="s">
        <v>50</v>
      </c>
      <c r="AD510" s="5">
        <v>9351137419</v>
      </c>
      <c r="AE510">
        <v>220</v>
      </c>
      <c r="AF510">
        <v>123</v>
      </c>
      <c r="AG510" t="s">
        <v>5</v>
      </c>
    </row>
    <row r="511" spans="1:33" x14ac:dyDescent="0.25">
      <c r="A511" t="s">
        <v>40</v>
      </c>
      <c r="B511">
        <v>3008</v>
      </c>
      <c r="C511">
        <v>10</v>
      </c>
      <c r="D511" s="5" t="s">
        <v>41</v>
      </c>
      <c r="E511" s="5" t="s">
        <v>42</v>
      </c>
      <c r="G511">
        <v>47224</v>
      </c>
      <c r="H511" t="s">
        <v>2250</v>
      </c>
      <c r="I511">
        <v>10</v>
      </c>
      <c r="J511" s="5" t="s">
        <v>2251</v>
      </c>
      <c r="K511" s="5" t="s">
        <v>2252</v>
      </c>
      <c r="L511" s="5" t="s">
        <v>2253</v>
      </c>
      <c r="M511" s="5" t="s">
        <v>2254</v>
      </c>
      <c r="N511" s="5">
        <v>478</v>
      </c>
      <c r="O511" s="5" t="s">
        <v>136</v>
      </c>
      <c r="P511" s="5" t="s">
        <v>49</v>
      </c>
      <c r="Q511" s="5" t="s">
        <v>49</v>
      </c>
      <c r="R511" s="5" t="s">
        <v>49</v>
      </c>
      <c r="S511" s="5" t="s">
        <v>49</v>
      </c>
      <c r="T511" s="5" t="s">
        <v>49</v>
      </c>
      <c r="U511" s="5" t="s">
        <v>49</v>
      </c>
      <c r="V511" s="5" t="s">
        <v>49</v>
      </c>
      <c r="W511" s="5" t="s">
        <v>49</v>
      </c>
      <c r="X511" s="5" t="s">
        <v>49</v>
      </c>
      <c r="Y511" s="5" t="s">
        <v>49</v>
      </c>
      <c r="Z511">
        <v>10</v>
      </c>
      <c r="AC511" s="5" t="s">
        <v>50</v>
      </c>
      <c r="AD511" s="5">
        <v>8829986255</v>
      </c>
      <c r="AE511">
        <v>220</v>
      </c>
      <c r="AF511">
        <v>123</v>
      </c>
      <c r="AG511" t="s">
        <v>5</v>
      </c>
    </row>
    <row r="512" spans="1:33" x14ac:dyDescent="0.25">
      <c r="A512" t="s">
        <v>40</v>
      </c>
      <c r="B512">
        <v>3008</v>
      </c>
      <c r="C512">
        <v>10</v>
      </c>
      <c r="D512" s="5" t="s">
        <v>41</v>
      </c>
      <c r="E512" s="5" t="s">
        <v>42</v>
      </c>
      <c r="G512">
        <v>47224</v>
      </c>
      <c r="H512" t="s">
        <v>2255</v>
      </c>
      <c r="I512">
        <v>10</v>
      </c>
      <c r="J512" s="5" t="s">
        <v>2256</v>
      </c>
      <c r="K512" s="5" t="s">
        <v>2257</v>
      </c>
      <c r="L512" s="5" t="s">
        <v>2258</v>
      </c>
      <c r="M512" s="5" t="s">
        <v>2259</v>
      </c>
      <c r="N512" s="5">
        <v>480</v>
      </c>
      <c r="O512" s="5" t="s">
        <v>136</v>
      </c>
      <c r="P512" s="5" t="s">
        <v>49</v>
      </c>
      <c r="Q512" s="5" t="s">
        <v>49</v>
      </c>
      <c r="R512" s="5" t="s">
        <v>49</v>
      </c>
      <c r="S512" s="5" t="s">
        <v>49</v>
      </c>
      <c r="T512" s="5" t="s">
        <v>49</v>
      </c>
      <c r="U512" s="5" t="s">
        <v>49</v>
      </c>
      <c r="V512" s="5" t="s">
        <v>49</v>
      </c>
      <c r="W512" s="5" t="s">
        <v>49</v>
      </c>
      <c r="X512" s="5" t="s">
        <v>49</v>
      </c>
      <c r="Y512" s="5" t="s">
        <v>49</v>
      </c>
      <c r="Z512">
        <v>10</v>
      </c>
      <c r="AC512" s="5" t="s">
        <v>50</v>
      </c>
      <c r="AD512" s="5">
        <v>9602982101</v>
      </c>
      <c r="AE512">
        <v>220</v>
      </c>
      <c r="AF512">
        <v>123</v>
      </c>
      <c r="AG512" t="s">
        <v>5</v>
      </c>
    </row>
    <row r="513" spans="1:33" x14ac:dyDescent="0.25">
      <c r="A513" t="s">
        <v>40</v>
      </c>
      <c r="B513">
        <v>3008</v>
      </c>
      <c r="C513">
        <v>10</v>
      </c>
      <c r="D513" s="5" t="s">
        <v>41</v>
      </c>
      <c r="E513" s="5" t="s">
        <v>42</v>
      </c>
      <c r="G513">
        <v>47224</v>
      </c>
      <c r="H513" t="s">
        <v>962</v>
      </c>
      <c r="I513">
        <v>10</v>
      </c>
      <c r="J513" s="5" t="s">
        <v>2260</v>
      </c>
      <c r="K513" s="5" t="s">
        <v>2261</v>
      </c>
      <c r="L513" s="5" t="s">
        <v>2262</v>
      </c>
      <c r="M513" s="5" t="s">
        <v>2263</v>
      </c>
      <c r="N513" s="5">
        <v>481</v>
      </c>
      <c r="O513" s="5" t="s">
        <v>136</v>
      </c>
      <c r="P513" s="5" t="s">
        <v>49</v>
      </c>
      <c r="Q513" s="5" t="s">
        <v>49</v>
      </c>
      <c r="R513" s="5" t="s">
        <v>49</v>
      </c>
      <c r="S513" s="5" t="s">
        <v>49</v>
      </c>
      <c r="T513" s="5" t="s">
        <v>49</v>
      </c>
      <c r="U513" s="5" t="s">
        <v>49</v>
      </c>
      <c r="V513" s="5" t="s">
        <v>49</v>
      </c>
      <c r="W513" s="5" t="s">
        <v>49</v>
      </c>
      <c r="X513" s="5" t="s">
        <v>49</v>
      </c>
      <c r="Y513" s="5" t="s">
        <v>49</v>
      </c>
      <c r="Z513">
        <v>10</v>
      </c>
      <c r="AC513" s="5" t="s">
        <v>50</v>
      </c>
      <c r="AD513" s="5">
        <v>9462691896</v>
      </c>
      <c r="AE513">
        <v>220</v>
      </c>
      <c r="AF513">
        <v>123</v>
      </c>
      <c r="AG513" t="s">
        <v>5</v>
      </c>
    </row>
    <row r="514" spans="1:33" x14ac:dyDescent="0.25">
      <c r="A514" t="s">
        <v>40</v>
      </c>
      <c r="B514">
        <v>3008</v>
      </c>
      <c r="C514">
        <v>10</v>
      </c>
      <c r="D514" s="5" t="s">
        <v>41</v>
      </c>
      <c r="E514" s="5" t="s">
        <v>42</v>
      </c>
      <c r="G514">
        <v>34945</v>
      </c>
      <c r="H514" t="s">
        <v>1349</v>
      </c>
      <c r="I514">
        <v>10</v>
      </c>
      <c r="J514" s="5" t="s">
        <v>2264</v>
      </c>
      <c r="K514" s="5" t="s">
        <v>2265</v>
      </c>
      <c r="L514" s="5" t="s">
        <v>2266</v>
      </c>
      <c r="M514" s="5" t="s">
        <v>2267</v>
      </c>
      <c r="N514" s="5">
        <v>482</v>
      </c>
      <c r="O514" s="5" t="s">
        <v>136</v>
      </c>
      <c r="P514" s="5" t="s">
        <v>49</v>
      </c>
      <c r="Q514" s="5" t="s">
        <v>49</v>
      </c>
      <c r="R514" s="5" t="s">
        <v>49</v>
      </c>
      <c r="S514" s="5" t="s">
        <v>49</v>
      </c>
      <c r="T514" s="5" t="s">
        <v>49</v>
      </c>
      <c r="U514" s="5" t="s">
        <v>49</v>
      </c>
      <c r="V514" s="5" t="s">
        <v>49</v>
      </c>
      <c r="W514" s="5" t="s">
        <v>49</v>
      </c>
      <c r="X514" s="5" t="s">
        <v>49</v>
      </c>
      <c r="Y514" s="5" t="s">
        <v>49</v>
      </c>
      <c r="Z514">
        <v>10</v>
      </c>
      <c r="AC514" s="5" t="s">
        <v>50</v>
      </c>
      <c r="AD514" s="5">
        <v>8290182184</v>
      </c>
      <c r="AE514">
        <v>220</v>
      </c>
      <c r="AF514">
        <v>123</v>
      </c>
      <c r="AG514" t="s">
        <v>5</v>
      </c>
    </row>
    <row r="515" spans="1:33" x14ac:dyDescent="0.25">
      <c r="A515" t="s">
        <v>40</v>
      </c>
      <c r="B515">
        <v>3008</v>
      </c>
      <c r="C515">
        <v>10</v>
      </c>
      <c r="D515" s="5" t="s">
        <v>41</v>
      </c>
      <c r="E515" s="5" t="s">
        <v>42</v>
      </c>
      <c r="G515">
        <v>37780</v>
      </c>
      <c r="H515" t="s">
        <v>1349</v>
      </c>
      <c r="I515">
        <v>10</v>
      </c>
      <c r="J515" s="5" t="s">
        <v>2268</v>
      </c>
      <c r="K515" s="5" t="s">
        <v>2269</v>
      </c>
      <c r="L515" s="5" t="s">
        <v>2270</v>
      </c>
      <c r="M515" s="5" t="s">
        <v>2271</v>
      </c>
      <c r="N515" s="5">
        <v>483</v>
      </c>
      <c r="O515" s="5" t="s">
        <v>136</v>
      </c>
      <c r="P515" s="5" t="s">
        <v>49</v>
      </c>
      <c r="Q515" s="5" t="s">
        <v>49</v>
      </c>
      <c r="R515" s="5" t="s">
        <v>49</v>
      </c>
      <c r="S515" s="5" t="s">
        <v>49</v>
      </c>
      <c r="T515" s="5" t="s">
        <v>49</v>
      </c>
      <c r="U515" s="5" t="s">
        <v>49</v>
      </c>
      <c r="V515" s="5" t="s">
        <v>49</v>
      </c>
      <c r="W515" s="5" t="s">
        <v>49</v>
      </c>
      <c r="X515" s="5" t="s">
        <v>49</v>
      </c>
      <c r="Y515" s="5" t="s">
        <v>49</v>
      </c>
      <c r="Z515">
        <v>10</v>
      </c>
      <c r="AC515" s="5" t="s">
        <v>50</v>
      </c>
      <c r="AD515" s="5">
        <v>7357710343</v>
      </c>
      <c r="AE515">
        <v>220</v>
      </c>
      <c r="AF515">
        <v>123</v>
      </c>
      <c r="AG515" t="s">
        <v>5</v>
      </c>
    </row>
    <row r="516" spans="1:33" x14ac:dyDescent="0.25">
      <c r="A516" t="s">
        <v>40</v>
      </c>
      <c r="B516">
        <v>3008</v>
      </c>
      <c r="C516">
        <v>10</v>
      </c>
      <c r="D516" s="5" t="s">
        <v>41</v>
      </c>
      <c r="E516" s="5" t="s">
        <v>42</v>
      </c>
      <c r="G516">
        <v>47224</v>
      </c>
      <c r="H516" t="s">
        <v>939</v>
      </c>
      <c r="I516">
        <v>10</v>
      </c>
      <c r="J516" s="5" t="s">
        <v>2272</v>
      </c>
      <c r="K516" s="5" t="s">
        <v>2273</v>
      </c>
      <c r="L516" s="5" t="s">
        <v>2274</v>
      </c>
      <c r="M516" s="5" t="s">
        <v>2275</v>
      </c>
      <c r="N516" s="5">
        <v>484</v>
      </c>
      <c r="O516" s="5" t="s">
        <v>136</v>
      </c>
      <c r="P516" s="5" t="s">
        <v>49</v>
      </c>
      <c r="Q516" s="5" t="s">
        <v>49</v>
      </c>
      <c r="R516" s="5" t="s">
        <v>49</v>
      </c>
      <c r="S516" s="5" t="s">
        <v>49</v>
      </c>
      <c r="T516" s="5" t="s">
        <v>49</v>
      </c>
      <c r="U516" s="5" t="s">
        <v>49</v>
      </c>
      <c r="V516" s="5" t="s">
        <v>49</v>
      </c>
      <c r="W516" s="5" t="s">
        <v>49</v>
      </c>
      <c r="X516" s="5" t="s">
        <v>49</v>
      </c>
      <c r="Y516" s="5" t="s">
        <v>49</v>
      </c>
      <c r="Z516">
        <v>10</v>
      </c>
      <c r="AC516" s="5" t="s">
        <v>50</v>
      </c>
      <c r="AD516" s="5">
        <v>8107246647</v>
      </c>
      <c r="AE516">
        <v>220</v>
      </c>
      <c r="AF516">
        <v>123</v>
      </c>
      <c r="AG516" t="s">
        <v>5</v>
      </c>
    </row>
    <row r="517" spans="1:33" x14ac:dyDescent="0.25">
      <c r="A517" t="s">
        <v>40</v>
      </c>
      <c r="B517">
        <v>3008</v>
      </c>
      <c r="C517">
        <v>10</v>
      </c>
      <c r="D517" s="5" t="s">
        <v>41</v>
      </c>
      <c r="E517" s="5" t="s">
        <v>42</v>
      </c>
      <c r="G517">
        <v>47224</v>
      </c>
      <c r="H517" t="s">
        <v>939</v>
      </c>
      <c r="I517">
        <v>10</v>
      </c>
      <c r="J517" s="5" t="s">
        <v>2276</v>
      </c>
      <c r="K517" s="5" t="s">
        <v>2277</v>
      </c>
      <c r="L517" s="5" t="s">
        <v>2278</v>
      </c>
      <c r="M517" s="5" t="s">
        <v>2279</v>
      </c>
      <c r="N517" s="5">
        <v>486</v>
      </c>
      <c r="O517" s="5" t="s">
        <v>136</v>
      </c>
      <c r="P517" s="5" t="s">
        <v>49</v>
      </c>
      <c r="Q517" s="5" t="s">
        <v>49</v>
      </c>
      <c r="R517" s="5" t="s">
        <v>49</v>
      </c>
      <c r="S517" s="5" t="s">
        <v>49</v>
      </c>
      <c r="T517" s="5" t="s">
        <v>49</v>
      </c>
      <c r="U517" s="5" t="s">
        <v>49</v>
      </c>
      <c r="V517" s="5" t="s">
        <v>49</v>
      </c>
      <c r="W517" s="5" t="s">
        <v>49</v>
      </c>
      <c r="X517" s="5" t="s">
        <v>49</v>
      </c>
      <c r="Y517" s="5" t="s">
        <v>49</v>
      </c>
      <c r="Z517">
        <v>10</v>
      </c>
      <c r="AC517" s="5" t="s">
        <v>50</v>
      </c>
      <c r="AD517" s="5">
        <v>9929696838</v>
      </c>
      <c r="AE517">
        <v>220</v>
      </c>
      <c r="AF517">
        <v>123</v>
      </c>
      <c r="AG517" t="s">
        <v>5</v>
      </c>
    </row>
    <row r="518" spans="1:33" x14ac:dyDescent="0.25">
      <c r="A518" t="s">
        <v>40</v>
      </c>
      <c r="B518">
        <v>3008</v>
      </c>
      <c r="C518">
        <v>10</v>
      </c>
      <c r="D518" s="5" t="s">
        <v>41</v>
      </c>
      <c r="E518" s="5" t="s">
        <v>42</v>
      </c>
      <c r="G518">
        <v>47224</v>
      </c>
      <c r="H518" t="s">
        <v>2280</v>
      </c>
      <c r="I518">
        <v>10</v>
      </c>
      <c r="J518" s="5" t="s">
        <v>2281</v>
      </c>
      <c r="K518" s="5" t="s">
        <v>2282</v>
      </c>
      <c r="L518" s="5" t="s">
        <v>2283</v>
      </c>
      <c r="M518" s="5" t="s">
        <v>2284</v>
      </c>
      <c r="N518" s="5">
        <v>487</v>
      </c>
      <c r="O518" s="5" t="s">
        <v>48</v>
      </c>
      <c r="P518" s="5" t="s">
        <v>49</v>
      </c>
      <c r="Q518" s="5" t="s">
        <v>49</v>
      </c>
      <c r="R518" s="5" t="s">
        <v>49</v>
      </c>
      <c r="S518" s="5" t="s">
        <v>49</v>
      </c>
      <c r="T518" s="5" t="s">
        <v>49</v>
      </c>
      <c r="U518" s="5" t="s">
        <v>49</v>
      </c>
      <c r="V518" s="5" t="s">
        <v>49</v>
      </c>
      <c r="W518" s="5" t="s">
        <v>49</v>
      </c>
      <c r="X518" s="5" t="s">
        <v>49</v>
      </c>
      <c r="Y518" s="5" t="s">
        <v>49</v>
      </c>
      <c r="Z518">
        <v>10</v>
      </c>
      <c r="AC518" s="5" t="s">
        <v>50</v>
      </c>
      <c r="AD518" s="5">
        <v>7880423136</v>
      </c>
      <c r="AE518">
        <v>220</v>
      </c>
      <c r="AF518">
        <v>123</v>
      </c>
      <c r="AG518" t="s">
        <v>5</v>
      </c>
    </row>
    <row r="519" spans="1:33" x14ac:dyDescent="0.25">
      <c r="A519" t="s">
        <v>40</v>
      </c>
      <c r="B519">
        <v>3008</v>
      </c>
      <c r="C519">
        <v>10</v>
      </c>
      <c r="D519" s="5" t="s">
        <v>41</v>
      </c>
      <c r="E519" s="5" t="s">
        <v>42</v>
      </c>
      <c r="G519">
        <v>47224</v>
      </c>
      <c r="H519" t="s">
        <v>64</v>
      </c>
      <c r="I519">
        <v>10</v>
      </c>
      <c r="J519" s="5" t="s">
        <v>2285</v>
      </c>
      <c r="K519" s="5" t="s">
        <v>2286</v>
      </c>
      <c r="L519" s="5" t="s">
        <v>2287</v>
      </c>
      <c r="M519" s="5" t="s">
        <v>2288</v>
      </c>
      <c r="N519" s="5">
        <v>488</v>
      </c>
      <c r="O519" s="5" t="s">
        <v>48</v>
      </c>
      <c r="P519" s="5" t="s">
        <v>49</v>
      </c>
      <c r="Q519" s="5" t="s">
        <v>49</v>
      </c>
      <c r="R519" s="5" t="s">
        <v>49</v>
      </c>
      <c r="S519" s="5" t="s">
        <v>49</v>
      </c>
      <c r="T519" s="5" t="s">
        <v>49</v>
      </c>
      <c r="U519" s="5" t="s">
        <v>49</v>
      </c>
      <c r="V519" s="5" t="s">
        <v>49</v>
      </c>
      <c r="W519" s="5" t="s">
        <v>49</v>
      </c>
      <c r="X519" s="5" t="s">
        <v>49</v>
      </c>
      <c r="Y519" s="5" t="s">
        <v>49</v>
      </c>
      <c r="Z519">
        <v>10</v>
      </c>
      <c r="AC519" s="5" t="s">
        <v>50</v>
      </c>
      <c r="AD519" s="5">
        <v>8739032718</v>
      </c>
      <c r="AE519">
        <v>220</v>
      </c>
      <c r="AF519">
        <v>123</v>
      </c>
      <c r="AG519" t="s">
        <v>5</v>
      </c>
    </row>
    <row r="520" spans="1:33" x14ac:dyDescent="0.25">
      <c r="A520" t="s">
        <v>40</v>
      </c>
      <c r="B520">
        <v>3008</v>
      </c>
      <c r="C520">
        <v>10</v>
      </c>
      <c r="D520" s="5" t="s">
        <v>41</v>
      </c>
      <c r="E520" s="5" t="s">
        <v>42</v>
      </c>
      <c r="G520">
        <v>47224</v>
      </c>
      <c r="H520" t="s">
        <v>2289</v>
      </c>
      <c r="I520">
        <v>10</v>
      </c>
      <c r="J520" s="5" t="s">
        <v>2290</v>
      </c>
      <c r="K520" s="5" t="s">
        <v>2291</v>
      </c>
      <c r="L520" s="5" t="s">
        <v>2292</v>
      </c>
      <c r="M520" s="5" t="s">
        <v>2293</v>
      </c>
      <c r="N520" s="5">
        <v>489</v>
      </c>
      <c r="O520" s="5" t="s">
        <v>48</v>
      </c>
      <c r="P520" s="5" t="s">
        <v>49</v>
      </c>
      <c r="Q520" s="5" t="s">
        <v>49</v>
      </c>
      <c r="R520" s="5" t="s">
        <v>49</v>
      </c>
      <c r="S520" s="5" t="s">
        <v>49</v>
      </c>
      <c r="T520" s="5" t="s">
        <v>49</v>
      </c>
      <c r="U520" s="5" t="s">
        <v>49</v>
      </c>
      <c r="V520" s="5" t="s">
        <v>49</v>
      </c>
      <c r="W520" s="5" t="s">
        <v>49</v>
      </c>
      <c r="X520" s="5" t="s">
        <v>49</v>
      </c>
      <c r="Y520" s="5" t="s">
        <v>49</v>
      </c>
      <c r="Z520">
        <v>10</v>
      </c>
      <c r="AC520" s="5" t="s">
        <v>50</v>
      </c>
      <c r="AD520" s="5">
        <v>7754951923</v>
      </c>
      <c r="AE520">
        <v>220</v>
      </c>
      <c r="AF520">
        <v>123</v>
      </c>
      <c r="AG520" t="s">
        <v>5</v>
      </c>
    </row>
    <row r="521" spans="1:33" x14ac:dyDescent="0.25">
      <c r="A521" t="s">
        <v>40</v>
      </c>
      <c r="B521">
        <v>3008</v>
      </c>
      <c r="C521">
        <v>10</v>
      </c>
      <c r="D521" s="5" t="s">
        <v>41</v>
      </c>
      <c r="E521" s="5" t="s">
        <v>42</v>
      </c>
      <c r="G521">
        <v>47224</v>
      </c>
      <c r="H521" t="s">
        <v>64</v>
      </c>
      <c r="I521">
        <v>10</v>
      </c>
      <c r="J521" s="5" t="s">
        <v>2294</v>
      </c>
      <c r="K521" s="5" t="s">
        <v>2295</v>
      </c>
      <c r="L521" s="5" t="s">
        <v>2296</v>
      </c>
      <c r="M521" s="5" t="s">
        <v>2297</v>
      </c>
      <c r="N521" s="5">
        <v>490</v>
      </c>
      <c r="O521" s="5" t="s">
        <v>48</v>
      </c>
      <c r="P521" s="5" t="s">
        <v>49</v>
      </c>
      <c r="Q521" s="5" t="s">
        <v>49</v>
      </c>
      <c r="R521" s="5" t="s">
        <v>49</v>
      </c>
      <c r="S521" s="5" t="s">
        <v>49</v>
      </c>
      <c r="T521" s="5" t="s">
        <v>49</v>
      </c>
      <c r="U521" s="5" t="s">
        <v>49</v>
      </c>
      <c r="V521" s="5" t="s">
        <v>49</v>
      </c>
      <c r="W521" s="5" t="s">
        <v>49</v>
      </c>
      <c r="X521" s="5" t="s">
        <v>49</v>
      </c>
      <c r="Y521" s="5" t="s">
        <v>49</v>
      </c>
      <c r="Z521">
        <v>10</v>
      </c>
      <c r="AC521" s="5" t="s">
        <v>50</v>
      </c>
      <c r="AD521" s="5">
        <v>8423980346</v>
      </c>
      <c r="AE521">
        <v>220</v>
      </c>
      <c r="AF521">
        <v>123</v>
      </c>
      <c r="AG521" t="s">
        <v>5</v>
      </c>
    </row>
    <row r="522" spans="1:33" x14ac:dyDescent="0.25">
      <c r="A522" t="s">
        <v>40</v>
      </c>
      <c r="B522">
        <v>3008</v>
      </c>
      <c r="C522">
        <v>10</v>
      </c>
      <c r="D522" s="5" t="s">
        <v>41</v>
      </c>
      <c r="E522" s="5" t="s">
        <v>42</v>
      </c>
      <c r="G522">
        <v>47224</v>
      </c>
      <c r="H522" t="s">
        <v>1831</v>
      </c>
      <c r="I522">
        <v>10</v>
      </c>
      <c r="J522" s="5" t="s">
        <v>2298</v>
      </c>
      <c r="K522" s="5" t="s">
        <v>2299</v>
      </c>
      <c r="L522" s="5" t="s">
        <v>2300</v>
      </c>
      <c r="M522" s="5" t="s">
        <v>2301</v>
      </c>
      <c r="N522" s="5">
        <v>491</v>
      </c>
      <c r="O522" s="5" t="s">
        <v>48</v>
      </c>
      <c r="P522" s="5" t="s">
        <v>49</v>
      </c>
      <c r="Q522" s="5" t="s">
        <v>49</v>
      </c>
      <c r="R522" s="5" t="s">
        <v>49</v>
      </c>
      <c r="S522" s="5" t="s">
        <v>49</v>
      </c>
      <c r="T522" s="5" t="s">
        <v>49</v>
      </c>
      <c r="U522" s="5" t="s">
        <v>49</v>
      </c>
      <c r="V522" s="5" t="s">
        <v>49</v>
      </c>
      <c r="W522" s="5" t="s">
        <v>49</v>
      </c>
      <c r="X522" s="5" t="s">
        <v>49</v>
      </c>
      <c r="Y522" s="5" t="s">
        <v>49</v>
      </c>
      <c r="Z522">
        <v>10</v>
      </c>
      <c r="AC522" s="5" t="s">
        <v>50</v>
      </c>
      <c r="AD522" s="5">
        <v>9555181368</v>
      </c>
      <c r="AE522">
        <v>220</v>
      </c>
      <c r="AF522">
        <v>123</v>
      </c>
      <c r="AG522" t="s">
        <v>5</v>
      </c>
    </row>
    <row r="523" spans="1:33" x14ac:dyDescent="0.25">
      <c r="A523" t="s">
        <v>40</v>
      </c>
      <c r="B523">
        <v>3008</v>
      </c>
      <c r="C523">
        <v>10</v>
      </c>
      <c r="D523" s="5" t="s">
        <v>41</v>
      </c>
      <c r="E523" s="5" t="s">
        <v>42</v>
      </c>
      <c r="G523">
        <v>47224</v>
      </c>
      <c r="H523" t="s">
        <v>64</v>
      </c>
      <c r="I523">
        <v>10</v>
      </c>
      <c r="J523" s="5" t="s">
        <v>2302</v>
      </c>
      <c r="K523" s="5" t="s">
        <v>2303</v>
      </c>
      <c r="L523" s="5" t="s">
        <v>2304</v>
      </c>
      <c r="M523" s="5" t="s">
        <v>2305</v>
      </c>
      <c r="N523" s="5">
        <v>492</v>
      </c>
      <c r="O523" s="5" t="s">
        <v>48</v>
      </c>
      <c r="P523" s="5" t="s">
        <v>49</v>
      </c>
      <c r="Q523" s="5" t="s">
        <v>49</v>
      </c>
      <c r="R523" s="5" t="s">
        <v>49</v>
      </c>
      <c r="S523" s="5" t="s">
        <v>49</v>
      </c>
      <c r="T523" s="5" t="s">
        <v>49</v>
      </c>
      <c r="U523" s="5" t="s">
        <v>49</v>
      </c>
      <c r="V523" s="5" t="s">
        <v>49</v>
      </c>
      <c r="W523" s="5" t="s">
        <v>49</v>
      </c>
      <c r="X523" s="5" t="s">
        <v>49</v>
      </c>
      <c r="Y523" s="5" t="s">
        <v>49</v>
      </c>
      <c r="Z523">
        <v>10</v>
      </c>
      <c r="AC523" s="5" t="s">
        <v>50</v>
      </c>
      <c r="AD523" s="5">
        <v>9696541032</v>
      </c>
      <c r="AE523">
        <v>220</v>
      </c>
      <c r="AF523">
        <v>123</v>
      </c>
      <c r="AG523" t="s">
        <v>5</v>
      </c>
    </row>
    <row r="524" spans="1:33" x14ac:dyDescent="0.25">
      <c r="A524" t="s">
        <v>40</v>
      </c>
      <c r="B524">
        <v>3008</v>
      </c>
      <c r="C524">
        <v>10</v>
      </c>
      <c r="D524" s="5" t="s">
        <v>41</v>
      </c>
      <c r="E524" s="5" t="s">
        <v>42</v>
      </c>
      <c r="G524">
        <v>47224</v>
      </c>
      <c r="H524" t="s">
        <v>64</v>
      </c>
      <c r="I524">
        <v>10</v>
      </c>
      <c r="J524" s="5" t="s">
        <v>2306</v>
      </c>
      <c r="K524" s="5" t="s">
        <v>2307</v>
      </c>
      <c r="L524" s="5" t="s">
        <v>2308</v>
      </c>
      <c r="M524" s="5" t="s">
        <v>2309</v>
      </c>
      <c r="N524" s="5">
        <v>493</v>
      </c>
      <c r="O524" s="5" t="s">
        <v>48</v>
      </c>
      <c r="P524" s="5" t="s">
        <v>49</v>
      </c>
      <c r="Q524" s="5" t="s">
        <v>49</v>
      </c>
      <c r="R524" s="5" t="s">
        <v>49</v>
      </c>
      <c r="S524" s="5" t="s">
        <v>49</v>
      </c>
      <c r="T524" s="5" t="s">
        <v>49</v>
      </c>
      <c r="U524" s="5" t="s">
        <v>49</v>
      </c>
      <c r="V524" s="5" t="s">
        <v>49</v>
      </c>
      <c r="W524" s="5" t="s">
        <v>49</v>
      </c>
      <c r="X524" s="5" t="s">
        <v>49</v>
      </c>
      <c r="Y524" s="5" t="s">
        <v>49</v>
      </c>
      <c r="Z524">
        <v>10</v>
      </c>
      <c r="AC524" s="5" t="s">
        <v>50</v>
      </c>
      <c r="AD524" s="5">
        <v>8423974098</v>
      </c>
      <c r="AE524">
        <v>220</v>
      </c>
      <c r="AF524">
        <v>123</v>
      </c>
      <c r="AG524" t="s">
        <v>5</v>
      </c>
    </row>
    <row r="525" spans="1:33" x14ac:dyDescent="0.25">
      <c r="A525" t="s">
        <v>40</v>
      </c>
      <c r="B525">
        <v>3008</v>
      </c>
      <c r="C525">
        <v>10</v>
      </c>
      <c r="D525" s="5" t="s">
        <v>41</v>
      </c>
      <c r="E525" s="5" t="s">
        <v>42</v>
      </c>
      <c r="G525">
        <v>47224</v>
      </c>
      <c r="H525" t="s">
        <v>64</v>
      </c>
      <c r="I525">
        <v>10</v>
      </c>
      <c r="J525" s="5" t="s">
        <v>2310</v>
      </c>
      <c r="K525" s="5" t="s">
        <v>2311</v>
      </c>
      <c r="L525" s="5" t="s">
        <v>2312</v>
      </c>
      <c r="M525" s="5" t="s">
        <v>2313</v>
      </c>
      <c r="N525" s="5">
        <v>494</v>
      </c>
      <c r="O525" s="5" t="s">
        <v>48</v>
      </c>
      <c r="P525" s="5" t="s">
        <v>49</v>
      </c>
      <c r="Q525" s="5" t="s">
        <v>49</v>
      </c>
      <c r="R525" s="5" t="s">
        <v>49</v>
      </c>
      <c r="S525" s="5" t="s">
        <v>49</v>
      </c>
      <c r="T525" s="5" t="s">
        <v>49</v>
      </c>
      <c r="U525" s="5" t="s">
        <v>49</v>
      </c>
      <c r="V525" s="5" t="s">
        <v>49</v>
      </c>
      <c r="W525" s="5" t="s">
        <v>49</v>
      </c>
      <c r="X525" s="5" t="s">
        <v>49</v>
      </c>
      <c r="Y525" s="5" t="s">
        <v>49</v>
      </c>
      <c r="Z525">
        <v>10</v>
      </c>
      <c r="AC525" s="5" t="s">
        <v>50</v>
      </c>
      <c r="AD525" s="5">
        <v>9198667180</v>
      </c>
      <c r="AE525">
        <v>220</v>
      </c>
      <c r="AF525">
        <v>123</v>
      </c>
      <c r="AG525" t="s">
        <v>5</v>
      </c>
    </row>
    <row r="526" spans="1:33" x14ac:dyDescent="0.25">
      <c r="A526" t="s">
        <v>40</v>
      </c>
      <c r="B526">
        <v>3008</v>
      </c>
      <c r="C526">
        <v>10</v>
      </c>
      <c r="D526" s="5" t="s">
        <v>41</v>
      </c>
      <c r="E526" s="5" t="s">
        <v>42</v>
      </c>
      <c r="G526">
        <v>47224</v>
      </c>
      <c r="H526" t="s">
        <v>2073</v>
      </c>
      <c r="I526">
        <v>10</v>
      </c>
      <c r="J526" s="5" t="s">
        <v>2314</v>
      </c>
      <c r="K526" s="5" t="s">
        <v>2315</v>
      </c>
      <c r="L526" s="5" t="s">
        <v>2316</v>
      </c>
      <c r="M526" s="5" t="s">
        <v>2317</v>
      </c>
      <c r="N526" s="5">
        <v>495</v>
      </c>
      <c r="O526" s="5" t="s">
        <v>48</v>
      </c>
      <c r="P526" s="5" t="s">
        <v>49</v>
      </c>
      <c r="Q526" s="5" t="s">
        <v>49</v>
      </c>
      <c r="R526" s="5" t="s">
        <v>49</v>
      </c>
      <c r="S526" s="5" t="s">
        <v>49</v>
      </c>
      <c r="T526" s="5" t="s">
        <v>49</v>
      </c>
      <c r="U526" s="5" t="s">
        <v>49</v>
      </c>
      <c r="V526" s="5" t="s">
        <v>49</v>
      </c>
      <c r="W526" s="5" t="s">
        <v>49</v>
      </c>
      <c r="X526" s="5" t="s">
        <v>49</v>
      </c>
      <c r="Y526" s="5" t="s">
        <v>49</v>
      </c>
      <c r="Z526">
        <v>10</v>
      </c>
      <c r="AC526" s="5" t="s">
        <v>50</v>
      </c>
      <c r="AD526" s="5">
        <v>6386827802</v>
      </c>
      <c r="AE526">
        <v>220</v>
      </c>
      <c r="AF526">
        <v>123</v>
      </c>
      <c r="AG526" t="s">
        <v>5</v>
      </c>
    </row>
    <row r="527" spans="1:33" x14ac:dyDescent="0.25">
      <c r="A527" t="s">
        <v>40</v>
      </c>
      <c r="B527">
        <v>3008</v>
      </c>
      <c r="C527">
        <v>10</v>
      </c>
      <c r="D527" s="5" t="s">
        <v>41</v>
      </c>
      <c r="E527" s="5" t="s">
        <v>42</v>
      </c>
      <c r="G527">
        <v>32112</v>
      </c>
      <c r="H527" t="s">
        <v>2073</v>
      </c>
      <c r="I527">
        <v>10</v>
      </c>
      <c r="J527" s="5" t="s">
        <v>2318</v>
      </c>
      <c r="K527" s="5" t="s">
        <v>2319</v>
      </c>
      <c r="L527" s="5" t="s">
        <v>2320</v>
      </c>
      <c r="M527" s="5" t="s">
        <v>2321</v>
      </c>
      <c r="N527" s="5">
        <v>496</v>
      </c>
      <c r="O527" s="5" t="s">
        <v>48</v>
      </c>
      <c r="P527" s="5" t="s">
        <v>49</v>
      </c>
      <c r="Q527" s="5" t="s">
        <v>49</v>
      </c>
      <c r="R527" s="5" t="s">
        <v>49</v>
      </c>
      <c r="S527" s="5" t="s">
        <v>49</v>
      </c>
      <c r="T527" s="5" t="s">
        <v>49</v>
      </c>
      <c r="U527" s="5" t="s">
        <v>49</v>
      </c>
      <c r="V527" s="5" t="s">
        <v>49</v>
      </c>
      <c r="W527" s="5" t="s">
        <v>49</v>
      </c>
      <c r="X527" s="5" t="s">
        <v>49</v>
      </c>
      <c r="Y527" s="5" t="s">
        <v>49</v>
      </c>
      <c r="Z527">
        <v>10</v>
      </c>
      <c r="AC527" s="5" t="s">
        <v>50</v>
      </c>
      <c r="AD527" s="5">
        <v>7388343596</v>
      </c>
      <c r="AE527">
        <v>220</v>
      </c>
      <c r="AF527">
        <v>123</v>
      </c>
      <c r="AG527" t="s">
        <v>5</v>
      </c>
    </row>
    <row r="528" spans="1:33" x14ac:dyDescent="0.25">
      <c r="A528" t="s">
        <v>40</v>
      </c>
      <c r="B528">
        <v>3008</v>
      </c>
      <c r="C528">
        <v>10</v>
      </c>
      <c r="D528" s="5" t="s">
        <v>41</v>
      </c>
      <c r="E528" s="5" t="s">
        <v>42</v>
      </c>
      <c r="G528">
        <v>47224</v>
      </c>
      <c r="H528" t="s">
        <v>2073</v>
      </c>
      <c r="I528">
        <v>10</v>
      </c>
      <c r="J528" s="5" t="s">
        <v>2322</v>
      </c>
      <c r="K528" s="5" t="s">
        <v>2323</v>
      </c>
      <c r="L528" s="5" t="s">
        <v>2324</v>
      </c>
      <c r="M528" s="5" t="s">
        <v>2325</v>
      </c>
      <c r="N528" s="5">
        <v>497</v>
      </c>
      <c r="O528" s="5" t="s">
        <v>48</v>
      </c>
      <c r="P528" s="5" t="s">
        <v>49</v>
      </c>
      <c r="Q528" s="5" t="s">
        <v>49</v>
      </c>
      <c r="R528" s="5" t="s">
        <v>49</v>
      </c>
      <c r="S528" s="5" t="s">
        <v>49</v>
      </c>
      <c r="T528" s="5" t="s">
        <v>49</v>
      </c>
      <c r="U528" s="5" t="s">
        <v>49</v>
      </c>
      <c r="V528" s="5" t="s">
        <v>49</v>
      </c>
      <c r="W528" s="5" t="s">
        <v>49</v>
      </c>
      <c r="X528" s="5" t="s">
        <v>49</v>
      </c>
      <c r="Y528" s="5" t="s">
        <v>49</v>
      </c>
      <c r="Z528">
        <v>10</v>
      </c>
      <c r="AC528" s="5" t="s">
        <v>50</v>
      </c>
      <c r="AD528" s="5">
        <v>9935919301</v>
      </c>
      <c r="AE528">
        <v>220</v>
      </c>
      <c r="AF528">
        <v>123</v>
      </c>
      <c r="AG528" t="s">
        <v>5</v>
      </c>
    </row>
    <row r="529" spans="1:33" x14ac:dyDescent="0.25">
      <c r="A529" t="s">
        <v>40</v>
      </c>
      <c r="B529">
        <v>3008</v>
      </c>
      <c r="C529">
        <v>10</v>
      </c>
      <c r="D529" s="5" t="s">
        <v>41</v>
      </c>
      <c r="E529" s="5" t="s">
        <v>42</v>
      </c>
      <c r="G529">
        <v>47224</v>
      </c>
      <c r="H529" t="s">
        <v>2073</v>
      </c>
      <c r="I529">
        <v>10</v>
      </c>
      <c r="J529" s="5" t="s">
        <v>2326</v>
      </c>
      <c r="K529" s="5" t="s">
        <v>2327</v>
      </c>
      <c r="L529" s="5" t="s">
        <v>2328</v>
      </c>
      <c r="M529" s="5" t="s">
        <v>2329</v>
      </c>
      <c r="N529" s="5">
        <v>498</v>
      </c>
      <c r="O529" s="5" t="s">
        <v>48</v>
      </c>
      <c r="P529" s="5" t="s">
        <v>49</v>
      </c>
      <c r="Q529" s="5" t="s">
        <v>49</v>
      </c>
      <c r="R529" s="5" t="s">
        <v>49</v>
      </c>
      <c r="S529" s="5" t="s">
        <v>49</v>
      </c>
      <c r="T529" s="5" t="s">
        <v>49</v>
      </c>
      <c r="U529" s="5" t="s">
        <v>49</v>
      </c>
      <c r="V529" s="5" t="s">
        <v>49</v>
      </c>
      <c r="W529" s="5" t="s">
        <v>49</v>
      </c>
      <c r="X529" s="5" t="s">
        <v>49</v>
      </c>
      <c r="Y529" s="5" t="s">
        <v>49</v>
      </c>
      <c r="Z529">
        <v>10</v>
      </c>
      <c r="AC529" s="5" t="s">
        <v>50</v>
      </c>
      <c r="AD529" s="5">
        <v>6393837296</v>
      </c>
      <c r="AE529">
        <v>220</v>
      </c>
      <c r="AF529">
        <v>123</v>
      </c>
      <c r="AG529" t="s">
        <v>5</v>
      </c>
    </row>
    <row r="530" spans="1:33" x14ac:dyDescent="0.25">
      <c r="A530" t="s">
        <v>40</v>
      </c>
      <c r="B530">
        <v>3008</v>
      </c>
      <c r="C530">
        <v>10</v>
      </c>
      <c r="D530" s="5" t="s">
        <v>41</v>
      </c>
      <c r="E530" s="5" t="s">
        <v>42</v>
      </c>
      <c r="G530">
        <v>47224</v>
      </c>
      <c r="H530" t="s">
        <v>2330</v>
      </c>
      <c r="I530">
        <v>10</v>
      </c>
      <c r="J530" s="5" t="s">
        <v>2331</v>
      </c>
      <c r="K530" s="5" t="s">
        <v>2332</v>
      </c>
      <c r="L530" s="5" t="s">
        <v>2333</v>
      </c>
      <c r="M530" s="5" t="s">
        <v>2334</v>
      </c>
      <c r="N530" s="5">
        <v>499</v>
      </c>
      <c r="O530" s="5" t="s">
        <v>48</v>
      </c>
      <c r="P530" s="5" t="s">
        <v>49</v>
      </c>
      <c r="Q530" s="5" t="s">
        <v>49</v>
      </c>
      <c r="R530" s="5" t="s">
        <v>49</v>
      </c>
      <c r="S530" s="5" t="s">
        <v>49</v>
      </c>
      <c r="T530" s="5" t="s">
        <v>49</v>
      </c>
      <c r="U530" s="5" t="s">
        <v>49</v>
      </c>
      <c r="V530" s="5" t="s">
        <v>49</v>
      </c>
      <c r="W530" s="5" t="s">
        <v>49</v>
      </c>
      <c r="X530" s="5" t="s">
        <v>49</v>
      </c>
      <c r="Y530" s="5" t="s">
        <v>49</v>
      </c>
      <c r="Z530">
        <v>10</v>
      </c>
      <c r="AC530" s="5" t="s">
        <v>50</v>
      </c>
      <c r="AD530" s="5">
        <v>7454919326</v>
      </c>
      <c r="AE530">
        <v>220</v>
      </c>
      <c r="AF530">
        <v>123</v>
      </c>
      <c r="AG530" t="s">
        <v>5</v>
      </c>
    </row>
    <row r="531" spans="1:33" x14ac:dyDescent="0.25">
      <c r="A531" t="s">
        <v>40</v>
      </c>
      <c r="B531">
        <v>3008</v>
      </c>
      <c r="C531">
        <v>10</v>
      </c>
      <c r="D531" s="5" t="s">
        <v>41</v>
      </c>
      <c r="E531" s="5" t="s">
        <v>42</v>
      </c>
      <c r="G531">
        <v>47224</v>
      </c>
      <c r="H531" t="s">
        <v>1109</v>
      </c>
      <c r="I531">
        <v>10</v>
      </c>
      <c r="J531" s="5" t="s">
        <v>2335</v>
      </c>
      <c r="K531" s="5" t="s">
        <v>2336</v>
      </c>
      <c r="L531" s="5" t="s">
        <v>2337</v>
      </c>
      <c r="M531" s="5" t="s">
        <v>2338</v>
      </c>
      <c r="N531" s="5">
        <v>500</v>
      </c>
      <c r="O531" s="5" t="s">
        <v>48</v>
      </c>
      <c r="P531" s="5" t="s">
        <v>49</v>
      </c>
      <c r="Q531" s="5" t="s">
        <v>49</v>
      </c>
      <c r="R531" s="5" t="s">
        <v>49</v>
      </c>
      <c r="S531" s="5" t="s">
        <v>49</v>
      </c>
      <c r="T531" s="5" t="s">
        <v>49</v>
      </c>
      <c r="U531" s="5" t="s">
        <v>49</v>
      </c>
      <c r="V531" s="5" t="s">
        <v>49</v>
      </c>
      <c r="W531" s="5" t="s">
        <v>49</v>
      </c>
      <c r="X531" s="5" t="s">
        <v>49</v>
      </c>
      <c r="Y531" s="5" t="s">
        <v>49</v>
      </c>
      <c r="Z531">
        <v>10</v>
      </c>
      <c r="AC531" s="5" t="s">
        <v>50</v>
      </c>
      <c r="AD531" s="5">
        <v>9536550710</v>
      </c>
      <c r="AE531">
        <v>220</v>
      </c>
      <c r="AF531">
        <v>123</v>
      </c>
      <c r="AG531" t="s">
        <v>5</v>
      </c>
    </row>
    <row r="532" spans="1:33" x14ac:dyDescent="0.25">
      <c r="A532" t="s">
        <v>40</v>
      </c>
      <c r="B532">
        <v>3008</v>
      </c>
      <c r="C532">
        <v>10</v>
      </c>
      <c r="D532" s="5" t="s">
        <v>41</v>
      </c>
      <c r="E532" s="5" t="s">
        <v>42</v>
      </c>
      <c r="G532">
        <v>47224</v>
      </c>
      <c r="H532" t="s">
        <v>2132</v>
      </c>
      <c r="I532">
        <v>10</v>
      </c>
      <c r="J532" s="5" t="s">
        <v>2339</v>
      </c>
      <c r="K532" s="5" t="s">
        <v>2340</v>
      </c>
      <c r="L532" s="5" t="s">
        <v>2341</v>
      </c>
      <c r="M532" s="5" t="s">
        <v>2342</v>
      </c>
      <c r="N532" s="5">
        <v>501</v>
      </c>
      <c r="O532" s="5" t="s">
        <v>48</v>
      </c>
      <c r="P532" s="5" t="s">
        <v>49</v>
      </c>
      <c r="Q532" s="5" t="s">
        <v>49</v>
      </c>
      <c r="R532" s="5" t="s">
        <v>49</v>
      </c>
      <c r="S532" s="5" t="s">
        <v>49</v>
      </c>
      <c r="T532" s="5" t="s">
        <v>49</v>
      </c>
      <c r="U532" s="5" t="s">
        <v>49</v>
      </c>
      <c r="V532" s="5" t="s">
        <v>49</v>
      </c>
      <c r="W532" s="5" t="s">
        <v>49</v>
      </c>
      <c r="X532" s="5" t="s">
        <v>49</v>
      </c>
      <c r="Y532" s="5" t="s">
        <v>49</v>
      </c>
      <c r="Z532">
        <v>10</v>
      </c>
      <c r="AC532" s="5" t="s">
        <v>50</v>
      </c>
      <c r="AD532" s="5">
        <v>7248517012</v>
      </c>
      <c r="AE532">
        <v>220</v>
      </c>
      <c r="AF532">
        <v>123</v>
      </c>
      <c r="AG532" t="s">
        <v>5</v>
      </c>
    </row>
    <row r="533" spans="1:33" x14ac:dyDescent="0.25">
      <c r="A533" t="s">
        <v>40</v>
      </c>
      <c r="B533">
        <v>3008</v>
      </c>
      <c r="C533">
        <v>10</v>
      </c>
      <c r="D533" s="5" t="s">
        <v>41</v>
      </c>
      <c r="E533" s="5" t="s">
        <v>42</v>
      </c>
      <c r="G533">
        <v>47224</v>
      </c>
      <c r="H533" t="s">
        <v>2132</v>
      </c>
      <c r="I533">
        <v>10</v>
      </c>
      <c r="J533" s="5" t="s">
        <v>2343</v>
      </c>
      <c r="K533" s="5" t="s">
        <v>2344</v>
      </c>
      <c r="L533" s="5" t="s">
        <v>2345</v>
      </c>
      <c r="M533" s="5" t="s">
        <v>2346</v>
      </c>
      <c r="N533" s="5">
        <v>502</v>
      </c>
      <c r="O533" s="5" t="s">
        <v>48</v>
      </c>
      <c r="P533" s="5" t="s">
        <v>49</v>
      </c>
      <c r="Q533" s="5" t="s">
        <v>49</v>
      </c>
      <c r="R533" s="5" t="s">
        <v>49</v>
      </c>
      <c r="S533" s="5" t="s">
        <v>49</v>
      </c>
      <c r="T533" s="5" t="s">
        <v>49</v>
      </c>
      <c r="U533" s="5" t="s">
        <v>49</v>
      </c>
      <c r="V533" s="5" t="s">
        <v>49</v>
      </c>
      <c r="W533" s="5" t="s">
        <v>49</v>
      </c>
      <c r="X533" s="5" t="s">
        <v>49</v>
      </c>
      <c r="Y533" s="5" t="s">
        <v>49</v>
      </c>
      <c r="Z533">
        <v>10</v>
      </c>
      <c r="AC533" s="5" t="s">
        <v>50</v>
      </c>
      <c r="AD533" s="5">
        <v>9520942639</v>
      </c>
      <c r="AE533">
        <v>220</v>
      </c>
      <c r="AF533">
        <v>123</v>
      </c>
      <c r="AG533" t="s">
        <v>5</v>
      </c>
    </row>
    <row r="534" spans="1:33" x14ac:dyDescent="0.25">
      <c r="A534" t="s">
        <v>40</v>
      </c>
      <c r="B534">
        <v>3008</v>
      </c>
      <c r="C534">
        <v>10</v>
      </c>
      <c r="D534" s="5" t="s">
        <v>41</v>
      </c>
      <c r="E534" s="5" t="s">
        <v>42</v>
      </c>
      <c r="G534">
        <v>47224</v>
      </c>
      <c r="H534" t="s">
        <v>1800</v>
      </c>
      <c r="I534">
        <v>10</v>
      </c>
      <c r="J534" s="5" t="s">
        <v>2347</v>
      </c>
      <c r="K534" s="5" t="s">
        <v>2348</v>
      </c>
      <c r="L534" s="5" t="s">
        <v>2349</v>
      </c>
      <c r="M534" s="5" t="s">
        <v>2350</v>
      </c>
      <c r="N534" s="5">
        <v>504</v>
      </c>
      <c r="O534" s="5" t="s">
        <v>48</v>
      </c>
      <c r="P534" s="5" t="s">
        <v>49</v>
      </c>
      <c r="Q534" s="5" t="s">
        <v>49</v>
      </c>
      <c r="R534" s="5" t="s">
        <v>49</v>
      </c>
      <c r="S534" s="5" t="s">
        <v>49</v>
      </c>
      <c r="T534" s="5" t="s">
        <v>49</v>
      </c>
      <c r="U534" s="5" t="s">
        <v>49</v>
      </c>
      <c r="V534" s="5" t="s">
        <v>49</v>
      </c>
      <c r="W534" s="5" t="s">
        <v>49</v>
      </c>
      <c r="X534" s="5" t="s">
        <v>49</v>
      </c>
      <c r="Y534" s="5" t="s">
        <v>49</v>
      </c>
      <c r="Z534">
        <v>10</v>
      </c>
      <c r="AC534" s="5" t="s">
        <v>50</v>
      </c>
      <c r="AD534" s="5">
        <v>6398904105</v>
      </c>
      <c r="AE534">
        <v>220</v>
      </c>
      <c r="AF534">
        <v>123</v>
      </c>
      <c r="AG534" t="s">
        <v>5</v>
      </c>
    </row>
    <row r="535" spans="1:33" x14ac:dyDescent="0.25">
      <c r="A535" t="s">
        <v>40</v>
      </c>
      <c r="B535">
        <v>3008</v>
      </c>
      <c r="C535">
        <v>10</v>
      </c>
      <c r="D535" s="5" t="s">
        <v>41</v>
      </c>
      <c r="E535" s="5" t="s">
        <v>42</v>
      </c>
      <c r="G535">
        <v>47224</v>
      </c>
      <c r="H535" t="s">
        <v>1096</v>
      </c>
      <c r="I535">
        <v>10</v>
      </c>
      <c r="J535" s="5" t="s">
        <v>2351</v>
      </c>
      <c r="K535" s="5" t="s">
        <v>2352</v>
      </c>
      <c r="L535" s="5" t="s">
        <v>2353</v>
      </c>
      <c r="M535" s="5" t="s">
        <v>2354</v>
      </c>
      <c r="N535" s="5">
        <v>505</v>
      </c>
      <c r="O535" s="5" t="s">
        <v>48</v>
      </c>
      <c r="P535" s="5" t="s">
        <v>49</v>
      </c>
      <c r="Q535" s="5" t="s">
        <v>49</v>
      </c>
      <c r="R535" s="5" t="s">
        <v>49</v>
      </c>
      <c r="S535" s="5" t="s">
        <v>49</v>
      </c>
      <c r="T535" s="5" t="s">
        <v>49</v>
      </c>
      <c r="U535" s="5" t="s">
        <v>49</v>
      </c>
      <c r="V535" s="5" t="s">
        <v>49</v>
      </c>
      <c r="W535" s="5" t="s">
        <v>49</v>
      </c>
      <c r="X535" s="5" t="s">
        <v>49</v>
      </c>
      <c r="Y535" s="5" t="s">
        <v>49</v>
      </c>
      <c r="Z535">
        <v>10</v>
      </c>
      <c r="AC535" s="5" t="s">
        <v>50</v>
      </c>
      <c r="AD535" s="5">
        <v>9536252896</v>
      </c>
      <c r="AE535">
        <v>220</v>
      </c>
      <c r="AF535">
        <v>123</v>
      </c>
      <c r="AG535" t="s">
        <v>5</v>
      </c>
    </row>
    <row r="536" spans="1:33" x14ac:dyDescent="0.25">
      <c r="A536" t="s">
        <v>40</v>
      </c>
      <c r="B536">
        <v>3008</v>
      </c>
      <c r="C536">
        <v>10</v>
      </c>
      <c r="D536" s="5" t="s">
        <v>41</v>
      </c>
      <c r="E536" s="5" t="s">
        <v>42</v>
      </c>
      <c r="G536">
        <v>47224</v>
      </c>
      <c r="H536" t="s">
        <v>1096</v>
      </c>
      <c r="I536">
        <v>10</v>
      </c>
      <c r="J536" s="5" t="s">
        <v>2355</v>
      </c>
      <c r="K536" s="5" t="s">
        <v>2356</v>
      </c>
      <c r="L536" s="5" t="s">
        <v>2357</v>
      </c>
      <c r="M536" s="5" t="s">
        <v>2358</v>
      </c>
      <c r="N536" s="5">
        <v>506</v>
      </c>
      <c r="O536" s="5" t="s">
        <v>48</v>
      </c>
      <c r="P536" s="5" t="s">
        <v>49</v>
      </c>
      <c r="Q536" s="5" t="s">
        <v>49</v>
      </c>
      <c r="R536" s="5" t="s">
        <v>49</v>
      </c>
      <c r="S536" s="5" t="s">
        <v>49</v>
      </c>
      <c r="T536" s="5" t="s">
        <v>49</v>
      </c>
      <c r="U536" s="5" t="s">
        <v>49</v>
      </c>
      <c r="V536" s="5" t="s">
        <v>49</v>
      </c>
      <c r="W536" s="5" t="s">
        <v>49</v>
      </c>
      <c r="X536" s="5" t="s">
        <v>49</v>
      </c>
      <c r="Y536" s="5" t="s">
        <v>49</v>
      </c>
      <c r="Z536">
        <v>10</v>
      </c>
      <c r="AC536" s="5" t="s">
        <v>50</v>
      </c>
      <c r="AD536" s="5">
        <v>9368531567</v>
      </c>
      <c r="AE536">
        <v>220</v>
      </c>
      <c r="AF536">
        <v>123</v>
      </c>
      <c r="AG536" t="s">
        <v>5</v>
      </c>
    </row>
    <row r="537" spans="1:33" x14ac:dyDescent="0.25">
      <c r="A537" t="s">
        <v>40</v>
      </c>
      <c r="B537">
        <v>3008</v>
      </c>
      <c r="C537">
        <v>10</v>
      </c>
      <c r="D537" s="5" t="s">
        <v>41</v>
      </c>
      <c r="E537" s="5" t="s">
        <v>42</v>
      </c>
      <c r="G537">
        <v>47224</v>
      </c>
      <c r="H537" t="s">
        <v>2359</v>
      </c>
      <c r="I537">
        <v>10</v>
      </c>
      <c r="J537" s="5" t="s">
        <v>2360</v>
      </c>
      <c r="K537" s="5" t="s">
        <v>2361</v>
      </c>
      <c r="L537" s="5" t="s">
        <v>2362</v>
      </c>
      <c r="M537" s="5" t="s">
        <v>2363</v>
      </c>
      <c r="N537" s="5">
        <v>507</v>
      </c>
      <c r="O537" s="5" t="s">
        <v>48</v>
      </c>
      <c r="P537" s="5" t="s">
        <v>49</v>
      </c>
      <c r="Q537" s="5" t="s">
        <v>49</v>
      </c>
      <c r="R537" s="5" t="s">
        <v>49</v>
      </c>
      <c r="S537" s="5" t="s">
        <v>49</v>
      </c>
      <c r="T537" s="5" t="s">
        <v>49</v>
      </c>
      <c r="U537" s="5" t="s">
        <v>49</v>
      </c>
      <c r="V537" s="5" t="s">
        <v>49</v>
      </c>
      <c r="W537" s="5" t="s">
        <v>49</v>
      </c>
      <c r="X537" s="5" t="s">
        <v>49</v>
      </c>
      <c r="Y537" s="5" t="s">
        <v>49</v>
      </c>
      <c r="Z537">
        <v>10</v>
      </c>
      <c r="AC537" s="5" t="s">
        <v>50</v>
      </c>
      <c r="AD537" s="5">
        <v>8449176267</v>
      </c>
      <c r="AE537">
        <v>220</v>
      </c>
      <c r="AF537">
        <v>123</v>
      </c>
      <c r="AG537" t="s">
        <v>5</v>
      </c>
    </row>
    <row r="538" spans="1:33" x14ac:dyDescent="0.25">
      <c r="A538" t="s">
        <v>40</v>
      </c>
      <c r="B538">
        <v>3008</v>
      </c>
      <c r="C538">
        <v>10</v>
      </c>
      <c r="D538" s="5" t="s">
        <v>41</v>
      </c>
      <c r="E538" s="5" t="s">
        <v>42</v>
      </c>
      <c r="G538">
        <v>47224</v>
      </c>
      <c r="H538" t="s">
        <v>2359</v>
      </c>
      <c r="I538">
        <v>10</v>
      </c>
      <c r="J538" s="5" t="s">
        <v>2364</v>
      </c>
      <c r="K538" s="5" t="s">
        <v>2365</v>
      </c>
      <c r="L538" s="5" t="s">
        <v>2366</v>
      </c>
      <c r="M538" s="5" t="s">
        <v>2367</v>
      </c>
      <c r="N538" s="5">
        <v>508</v>
      </c>
      <c r="O538" s="5" t="s">
        <v>48</v>
      </c>
      <c r="P538" s="5" t="s">
        <v>49</v>
      </c>
      <c r="Q538" s="5" t="s">
        <v>49</v>
      </c>
      <c r="R538" s="5" t="s">
        <v>49</v>
      </c>
      <c r="S538" s="5" t="s">
        <v>49</v>
      </c>
      <c r="T538" s="5" t="s">
        <v>49</v>
      </c>
      <c r="U538" s="5" t="s">
        <v>49</v>
      </c>
      <c r="V538" s="5" t="s">
        <v>49</v>
      </c>
      <c r="W538" s="5" t="s">
        <v>49</v>
      </c>
      <c r="X538" s="5" t="s">
        <v>49</v>
      </c>
      <c r="Y538" s="5" t="s">
        <v>49</v>
      </c>
      <c r="Z538">
        <v>10</v>
      </c>
      <c r="AC538" s="5" t="s">
        <v>50</v>
      </c>
      <c r="AD538" s="5">
        <v>7351523619</v>
      </c>
      <c r="AE538">
        <v>220</v>
      </c>
      <c r="AF538">
        <v>123</v>
      </c>
      <c r="AG538" t="s">
        <v>5</v>
      </c>
    </row>
    <row r="539" spans="1:33" x14ac:dyDescent="0.25">
      <c r="A539" t="s">
        <v>40</v>
      </c>
      <c r="B539">
        <v>3008</v>
      </c>
      <c r="C539">
        <v>10</v>
      </c>
      <c r="D539" s="5" t="s">
        <v>41</v>
      </c>
      <c r="E539" s="5" t="s">
        <v>42</v>
      </c>
      <c r="G539">
        <v>47224</v>
      </c>
      <c r="H539" t="s">
        <v>2359</v>
      </c>
      <c r="I539">
        <v>10</v>
      </c>
      <c r="J539" s="5" t="s">
        <v>2368</v>
      </c>
      <c r="K539" s="5" t="s">
        <v>2369</v>
      </c>
      <c r="L539" s="5" t="s">
        <v>2370</v>
      </c>
      <c r="M539" s="5" t="s">
        <v>2371</v>
      </c>
      <c r="N539" s="5">
        <v>509</v>
      </c>
      <c r="O539" s="5" t="s">
        <v>48</v>
      </c>
      <c r="P539" s="5" t="s">
        <v>49</v>
      </c>
      <c r="Q539" s="5" t="s">
        <v>49</v>
      </c>
      <c r="R539" s="5" t="s">
        <v>49</v>
      </c>
      <c r="S539" s="5" t="s">
        <v>49</v>
      </c>
      <c r="T539" s="5" t="s">
        <v>49</v>
      </c>
      <c r="U539" s="5" t="s">
        <v>49</v>
      </c>
      <c r="V539" s="5" t="s">
        <v>49</v>
      </c>
      <c r="W539" s="5" t="s">
        <v>49</v>
      </c>
      <c r="X539" s="5" t="s">
        <v>49</v>
      </c>
      <c r="Y539" s="5" t="s">
        <v>49</v>
      </c>
      <c r="Z539">
        <v>10</v>
      </c>
      <c r="AC539" s="5" t="s">
        <v>50</v>
      </c>
      <c r="AD539" s="5">
        <v>8445437914</v>
      </c>
      <c r="AE539">
        <v>220</v>
      </c>
      <c r="AF539">
        <v>123</v>
      </c>
      <c r="AG539" t="s">
        <v>5</v>
      </c>
    </row>
    <row r="540" spans="1:33" x14ac:dyDescent="0.25">
      <c r="A540" t="s">
        <v>40</v>
      </c>
      <c r="B540">
        <v>3008</v>
      </c>
      <c r="C540">
        <v>10</v>
      </c>
      <c r="D540" s="5" t="s">
        <v>41</v>
      </c>
      <c r="E540" s="5" t="s">
        <v>42</v>
      </c>
      <c r="G540">
        <v>47224</v>
      </c>
      <c r="H540" t="s">
        <v>2359</v>
      </c>
      <c r="I540">
        <v>10</v>
      </c>
      <c r="J540" s="5" t="s">
        <v>2372</v>
      </c>
      <c r="K540" s="5" t="s">
        <v>2373</v>
      </c>
      <c r="L540" s="5" t="s">
        <v>2374</v>
      </c>
      <c r="M540" s="5" t="s">
        <v>2375</v>
      </c>
      <c r="N540" s="5">
        <v>510</v>
      </c>
      <c r="O540" s="5" t="s">
        <v>48</v>
      </c>
      <c r="P540" s="5" t="s">
        <v>49</v>
      </c>
      <c r="Q540" s="5" t="s">
        <v>49</v>
      </c>
      <c r="R540" s="5" t="s">
        <v>49</v>
      </c>
      <c r="S540" s="5" t="s">
        <v>49</v>
      </c>
      <c r="T540" s="5" t="s">
        <v>49</v>
      </c>
      <c r="U540" s="5" t="s">
        <v>49</v>
      </c>
      <c r="V540" s="5" t="s">
        <v>49</v>
      </c>
      <c r="W540" s="5" t="s">
        <v>49</v>
      </c>
      <c r="X540" s="5" t="s">
        <v>49</v>
      </c>
      <c r="Y540" s="5" t="s">
        <v>49</v>
      </c>
      <c r="Z540">
        <v>10</v>
      </c>
      <c r="AC540" s="5" t="s">
        <v>50</v>
      </c>
      <c r="AD540" s="5">
        <v>7830343821</v>
      </c>
      <c r="AE540">
        <v>220</v>
      </c>
      <c r="AF540">
        <v>123</v>
      </c>
      <c r="AG540" t="s">
        <v>5</v>
      </c>
    </row>
    <row r="541" spans="1:33" x14ac:dyDescent="0.25">
      <c r="A541" t="s">
        <v>40</v>
      </c>
      <c r="B541">
        <v>3008</v>
      </c>
      <c r="C541">
        <v>10</v>
      </c>
      <c r="D541" s="5" t="s">
        <v>41</v>
      </c>
      <c r="E541" s="5" t="s">
        <v>42</v>
      </c>
      <c r="G541">
        <v>47224</v>
      </c>
      <c r="H541" t="s">
        <v>43</v>
      </c>
      <c r="I541">
        <v>10</v>
      </c>
      <c r="J541" s="5" t="s">
        <v>2376</v>
      </c>
      <c r="K541" s="5" t="s">
        <v>2377</v>
      </c>
      <c r="L541" s="5" t="s">
        <v>2378</v>
      </c>
      <c r="M541" s="5" t="s">
        <v>2379</v>
      </c>
      <c r="N541" s="5">
        <v>511</v>
      </c>
      <c r="O541" s="5" t="s">
        <v>48</v>
      </c>
      <c r="P541" s="5" t="s">
        <v>49</v>
      </c>
      <c r="Q541" s="5" t="s">
        <v>49</v>
      </c>
      <c r="R541" s="5" t="s">
        <v>49</v>
      </c>
      <c r="S541" s="5" t="s">
        <v>49</v>
      </c>
      <c r="T541" s="5" t="s">
        <v>49</v>
      </c>
      <c r="U541" s="5" t="s">
        <v>49</v>
      </c>
      <c r="V541" s="5" t="s">
        <v>49</v>
      </c>
      <c r="W541" s="5" t="s">
        <v>49</v>
      </c>
      <c r="X541" s="5" t="s">
        <v>49</v>
      </c>
      <c r="Y541" s="5" t="s">
        <v>49</v>
      </c>
      <c r="Z541">
        <v>10</v>
      </c>
      <c r="AC541" s="5" t="s">
        <v>50</v>
      </c>
      <c r="AD541" s="5">
        <v>8630467124</v>
      </c>
      <c r="AE541">
        <v>220</v>
      </c>
      <c r="AF541">
        <v>123</v>
      </c>
      <c r="AG541" t="s">
        <v>5</v>
      </c>
    </row>
    <row r="542" spans="1:33" x14ac:dyDescent="0.25">
      <c r="A542" t="s">
        <v>40</v>
      </c>
      <c r="B542">
        <v>3008</v>
      </c>
      <c r="C542">
        <v>10</v>
      </c>
      <c r="D542" s="5" t="s">
        <v>41</v>
      </c>
      <c r="E542" s="5" t="s">
        <v>42</v>
      </c>
      <c r="G542">
        <v>37780</v>
      </c>
      <c r="H542" t="s">
        <v>796</v>
      </c>
      <c r="I542">
        <v>10</v>
      </c>
      <c r="J542" s="5" t="s">
        <v>2380</v>
      </c>
      <c r="K542" s="5" t="s">
        <v>2381</v>
      </c>
      <c r="L542" s="5" t="s">
        <v>2382</v>
      </c>
      <c r="M542" s="5" t="s">
        <v>2383</v>
      </c>
      <c r="N542" s="5">
        <v>512</v>
      </c>
      <c r="O542" s="5" t="s">
        <v>166</v>
      </c>
      <c r="P542" s="5" t="s">
        <v>49</v>
      </c>
      <c r="Q542" s="5" t="s">
        <v>49</v>
      </c>
      <c r="R542" s="5" t="s">
        <v>49</v>
      </c>
      <c r="S542" s="5" t="s">
        <v>49</v>
      </c>
      <c r="T542" s="5" t="s">
        <v>49</v>
      </c>
      <c r="U542" s="5" t="s">
        <v>49</v>
      </c>
      <c r="V542" s="5" t="s">
        <v>49</v>
      </c>
      <c r="W542" s="5" t="s">
        <v>49</v>
      </c>
      <c r="X542" s="5" t="s">
        <v>49</v>
      </c>
      <c r="Y542" s="5" t="s">
        <v>49</v>
      </c>
      <c r="Z542">
        <v>10</v>
      </c>
      <c r="AC542" s="5" t="s">
        <v>50</v>
      </c>
      <c r="AD542" s="5">
        <v>9340276307</v>
      </c>
      <c r="AE542">
        <v>220</v>
      </c>
      <c r="AF542">
        <v>123</v>
      </c>
      <c r="AG542" t="s">
        <v>5</v>
      </c>
    </row>
    <row r="543" spans="1:33" x14ac:dyDescent="0.25">
      <c r="A543" t="s">
        <v>40</v>
      </c>
      <c r="B543">
        <v>3008</v>
      </c>
      <c r="C543">
        <v>10</v>
      </c>
      <c r="D543" s="5" t="s">
        <v>41</v>
      </c>
      <c r="E543" s="5" t="s">
        <v>42</v>
      </c>
      <c r="G543">
        <v>37780</v>
      </c>
      <c r="H543" t="s">
        <v>2384</v>
      </c>
      <c r="I543">
        <v>10</v>
      </c>
      <c r="J543" s="5" t="s">
        <v>2385</v>
      </c>
      <c r="K543" s="5" t="s">
        <v>2386</v>
      </c>
      <c r="L543" s="5" t="s">
        <v>2387</v>
      </c>
      <c r="M543" s="5" t="s">
        <v>2388</v>
      </c>
      <c r="N543" s="5">
        <v>513</v>
      </c>
      <c r="O543" s="5" t="s">
        <v>166</v>
      </c>
      <c r="P543" s="5" t="s">
        <v>49</v>
      </c>
      <c r="Q543" s="5" t="s">
        <v>49</v>
      </c>
      <c r="R543" s="5" t="s">
        <v>49</v>
      </c>
      <c r="S543" s="5" t="s">
        <v>49</v>
      </c>
      <c r="T543" s="5" t="s">
        <v>49</v>
      </c>
      <c r="U543" s="5" t="s">
        <v>49</v>
      </c>
      <c r="V543" s="5" t="s">
        <v>49</v>
      </c>
      <c r="W543" s="5" t="s">
        <v>49</v>
      </c>
      <c r="X543" s="5" t="s">
        <v>49</v>
      </c>
      <c r="Y543" s="5" t="s">
        <v>49</v>
      </c>
      <c r="Z543">
        <v>10</v>
      </c>
      <c r="AC543" s="5" t="s">
        <v>50</v>
      </c>
      <c r="AD543" s="5">
        <v>6263772900</v>
      </c>
      <c r="AE543">
        <v>220</v>
      </c>
      <c r="AF543">
        <v>123</v>
      </c>
      <c r="AG543" t="s">
        <v>5</v>
      </c>
    </row>
    <row r="544" spans="1:33" x14ac:dyDescent="0.25">
      <c r="A544" t="s">
        <v>40</v>
      </c>
      <c r="B544">
        <v>3008</v>
      </c>
      <c r="C544">
        <v>10</v>
      </c>
      <c r="D544" s="5" t="s">
        <v>41</v>
      </c>
      <c r="E544" s="5" t="s">
        <v>42</v>
      </c>
      <c r="G544">
        <v>37780</v>
      </c>
      <c r="H544" t="s">
        <v>2389</v>
      </c>
      <c r="I544">
        <v>10</v>
      </c>
      <c r="J544" s="5" t="s">
        <v>2390</v>
      </c>
      <c r="K544" s="5" t="s">
        <v>2391</v>
      </c>
      <c r="L544" s="5" t="s">
        <v>2392</v>
      </c>
      <c r="M544" s="5" t="s">
        <v>2393</v>
      </c>
      <c r="N544" s="5">
        <v>514</v>
      </c>
      <c r="O544" s="5" t="s">
        <v>166</v>
      </c>
      <c r="P544" s="5" t="s">
        <v>49</v>
      </c>
      <c r="Q544" s="5" t="s">
        <v>49</v>
      </c>
      <c r="R544" s="5" t="s">
        <v>49</v>
      </c>
      <c r="S544" s="5" t="s">
        <v>49</v>
      </c>
      <c r="T544" s="5" t="s">
        <v>49</v>
      </c>
      <c r="U544" s="5" t="s">
        <v>49</v>
      </c>
      <c r="V544" s="5" t="s">
        <v>49</v>
      </c>
      <c r="W544" s="5" t="s">
        <v>49</v>
      </c>
      <c r="X544" s="5" t="s">
        <v>49</v>
      </c>
      <c r="Y544" s="5" t="s">
        <v>49</v>
      </c>
      <c r="Z544">
        <v>10</v>
      </c>
      <c r="AC544" s="5" t="s">
        <v>50</v>
      </c>
      <c r="AD544" s="5">
        <v>9009803178</v>
      </c>
      <c r="AE544">
        <v>220</v>
      </c>
      <c r="AF544">
        <v>123</v>
      </c>
      <c r="AG544" t="s">
        <v>5</v>
      </c>
    </row>
    <row r="545" spans="1:33" x14ac:dyDescent="0.25">
      <c r="A545" t="s">
        <v>40</v>
      </c>
      <c r="B545">
        <v>3008</v>
      </c>
      <c r="C545">
        <v>10</v>
      </c>
      <c r="D545" s="5" t="s">
        <v>41</v>
      </c>
      <c r="E545" s="5" t="s">
        <v>42</v>
      </c>
      <c r="G545">
        <v>37780</v>
      </c>
      <c r="H545" t="s">
        <v>2389</v>
      </c>
      <c r="I545">
        <v>10</v>
      </c>
      <c r="J545" s="5" t="s">
        <v>2394</v>
      </c>
      <c r="K545" s="5" t="s">
        <v>2395</v>
      </c>
      <c r="L545" s="5" t="s">
        <v>2396</v>
      </c>
      <c r="M545" s="5" t="s">
        <v>2397</v>
      </c>
      <c r="N545" s="5">
        <v>515</v>
      </c>
      <c r="O545" s="5" t="s">
        <v>166</v>
      </c>
      <c r="P545" s="5" t="s">
        <v>49</v>
      </c>
      <c r="Q545" s="5" t="s">
        <v>49</v>
      </c>
      <c r="R545" s="5" t="s">
        <v>49</v>
      </c>
      <c r="S545" s="5" t="s">
        <v>49</v>
      </c>
      <c r="T545" s="5" t="s">
        <v>49</v>
      </c>
      <c r="U545" s="5" t="s">
        <v>49</v>
      </c>
      <c r="V545" s="5" t="s">
        <v>49</v>
      </c>
      <c r="W545" s="5" t="s">
        <v>49</v>
      </c>
      <c r="X545" s="5" t="s">
        <v>49</v>
      </c>
      <c r="Y545" s="5" t="s">
        <v>49</v>
      </c>
      <c r="Z545">
        <v>10</v>
      </c>
      <c r="AC545" s="5" t="s">
        <v>50</v>
      </c>
      <c r="AD545" s="5">
        <v>9893654265</v>
      </c>
      <c r="AE545">
        <v>220</v>
      </c>
      <c r="AF545">
        <v>123</v>
      </c>
      <c r="AG545" t="s">
        <v>5</v>
      </c>
    </row>
    <row r="546" spans="1:33" x14ac:dyDescent="0.25">
      <c r="A546" t="s">
        <v>40</v>
      </c>
      <c r="B546">
        <v>3008</v>
      </c>
      <c r="C546">
        <v>10</v>
      </c>
      <c r="D546" s="5" t="s">
        <v>41</v>
      </c>
      <c r="E546" s="5" t="s">
        <v>42</v>
      </c>
      <c r="G546">
        <v>37780</v>
      </c>
      <c r="H546" t="s">
        <v>167</v>
      </c>
      <c r="I546">
        <v>10</v>
      </c>
      <c r="J546" s="5" t="s">
        <v>2398</v>
      </c>
      <c r="K546" s="5" t="s">
        <v>2399</v>
      </c>
      <c r="L546" s="5" t="s">
        <v>2400</v>
      </c>
      <c r="M546" s="5" t="s">
        <v>2401</v>
      </c>
      <c r="N546" s="5">
        <v>516</v>
      </c>
      <c r="O546" s="5" t="s">
        <v>166</v>
      </c>
      <c r="P546" s="5" t="s">
        <v>49</v>
      </c>
      <c r="Q546" s="5" t="s">
        <v>49</v>
      </c>
      <c r="R546" s="5" t="s">
        <v>49</v>
      </c>
      <c r="S546" s="5" t="s">
        <v>49</v>
      </c>
      <c r="T546" s="5" t="s">
        <v>49</v>
      </c>
      <c r="U546" s="5" t="s">
        <v>49</v>
      </c>
      <c r="V546" s="5" t="s">
        <v>49</v>
      </c>
      <c r="W546" s="5" t="s">
        <v>49</v>
      </c>
      <c r="X546" s="5" t="s">
        <v>49</v>
      </c>
      <c r="Y546" s="5" t="s">
        <v>49</v>
      </c>
      <c r="Z546">
        <v>10</v>
      </c>
      <c r="AC546" s="5" t="s">
        <v>50</v>
      </c>
      <c r="AD546" s="5">
        <v>9111652296</v>
      </c>
      <c r="AE546">
        <v>220</v>
      </c>
      <c r="AF546">
        <v>123</v>
      </c>
      <c r="AG546" t="s">
        <v>5</v>
      </c>
    </row>
    <row r="547" spans="1:33" x14ac:dyDescent="0.25">
      <c r="A547" t="s">
        <v>40</v>
      </c>
      <c r="B547">
        <v>3008</v>
      </c>
      <c r="C547">
        <v>10</v>
      </c>
      <c r="D547" s="5" t="s">
        <v>41</v>
      </c>
      <c r="E547" s="5" t="s">
        <v>42</v>
      </c>
      <c r="G547">
        <v>47224</v>
      </c>
      <c r="H547" t="s">
        <v>2402</v>
      </c>
      <c r="I547">
        <v>10</v>
      </c>
      <c r="J547" s="5" t="s">
        <v>2403</v>
      </c>
      <c r="K547" s="5" t="s">
        <v>2404</v>
      </c>
      <c r="L547" s="5" t="s">
        <v>2405</v>
      </c>
      <c r="M547" s="5" t="s">
        <v>2406</v>
      </c>
      <c r="N547" s="5">
        <v>517</v>
      </c>
      <c r="O547" s="5" t="s">
        <v>166</v>
      </c>
      <c r="P547" s="5" t="s">
        <v>49</v>
      </c>
      <c r="Q547" s="5" t="s">
        <v>49</v>
      </c>
      <c r="R547" s="5" t="s">
        <v>49</v>
      </c>
      <c r="S547" s="5" t="s">
        <v>49</v>
      </c>
      <c r="T547" s="5" t="s">
        <v>49</v>
      </c>
      <c r="U547" s="5" t="s">
        <v>49</v>
      </c>
      <c r="V547" s="5" t="s">
        <v>49</v>
      </c>
      <c r="W547" s="5" t="s">
        <v>49</v>
      </c>
      <c r="X547" s="5" t="s">
        <v>49</v>
      </c>
      <c r="Y547" s="5" t="s">
        <v>49</v>
      </c>
      <c r="Z547">
        <v>10</v>
      </c>
      <c r="AC547" s="5" t="s">
        <v>50</v>
      </c>
      <c r="AD547" s="5">
        <v>8093840300</v>
      </c>
      <c r="AE547">
        <v>220</v>
      </c>
      <c r="AF547">
        <v>123</v>
      </c>
      <c r="AG547" t="s">
        <v>5</v>
      </c>
    </row>
    <row r="548" spans="1:33" x14ac:dyDescent="0.25">
      <c r="A548" t="s">
        <v>40</v>
      </c>
      <c r="B548">
        <v>3008</v>
      </c>
      <c r="C548">
        <v>10</v>
      </c>
      <c r="D548" s="5" t="s">
        <v>41</v>
      </c>
      <c r="E548" s="5" t="s">
        <v>42</v>
      </c>
      <c r="G548">
        <v>47224</v>
      </c>
      <c r="H548" t="s">
        <v>2402</v>
      </c>
      <c r="I548">
        <v>10</v>
      </c>
      <c r="J548" s="5" t="s">
        <v>2407</v>
      </c>
      <c r="K548" s="5" t="s">
        <v>2408</v>
      </c>
      <c r="L548" s="5" t="s">
        <v>2409</v>
      </c>
      <c r="M548" s="5" t="s">
        <v>2410</v>
      </c>
      <c r="N548" s="5">
        <v>518</v>
      </c>
      <c r="O548" s="5" t="s">
        <v>166</v>
      </c>
      <c r="P548" s="5" t="s">
        <v>49</v>
      </c>
      <c r="Q548" s="5" t="s">
        <v>49</v>
      </c>
      <c r="R548" s="5" t="s">
        <v>49</v>
      </c>
      <c r="S548" s="5" t="s">
        <v>49</v>
      </c>
      <c r="T548" s="5" t="s">
        <v>49</v>
      </c>
      <c r="U548" s="5" t="s">
        <v>49</v>
      </c>
      <c r="V548" s="5" t="s">
        <v>49</v>
      </c>
      <c r="W548" s="5" t="s">
        <v>49</v>
      </c>
      <c r="X548" s="5" t="s">
        <v>49</v>
      </c>
      <c r="Y548" s="5" t="s">
        <v>49</v>
      </c>
      <c r="Z548">
        <v>10</v>
      </c>
      <c r="AC548" s="5" t="s">
        <v>50</v>
      </c>
      <c r="AD548" s="5">
        <v>9078586330</v>
      </c>
      <c r="AE548">
        <v>220</v>
      </c>
      <c r="AF548">
        <v>123</v>
      </c>
      <c r="AG548" t="s">
        <v>5</v>
      </c>
    </row>
    <row r="549" spans="1:33" x14ac:dyDescent="0.25">
      <c r="A549" t="s">
        <v>40</v>
      </c>
      <c r="B549">
        <v>3008</v>
      </c>
      <c r="C549">
        <v>10</v>
      </c>
      <c r="D549" s="5" t="s">
        <v>41</v>
      </c>
      <c r="E549" s="5" t="s">
        <v>42</v>
      </c>
      <c r="G549">
        <v>47224</v>
      </c>
      <c r="H549" t="s">
        <v>167</v>
      </c>
      <c r="I549">
        <v>10</v>
      </c>
      <c r="J549" s="5" t="s">
        <v>2411</v>
      </c>
      <c r="K549" s="5" t="s">
        <v>2412</v>
      </c>
      <c r="L549" s="5" t="s">
        <v>2413</v>
      </c>
      <c r="M549" s="5" t="s">
        <v>2414</v>
      </c>
      <c r="N549" s="5">
        <v>519</v>
      </c>
      <c r="O549" s="5" t="s">
        <v>166</v>
      </c>
      <c r="P549" s="5" t="s">
        <v>49</v>
      </c>
      <c r="Q549" s="5" t="s">
        <v>49</v>
      </c>
      <c r="R549" s="5" t="s">
        <v>49</v>
      </c>
      <c r="S549" s="5" t="s">
        <v>49</v>
      </c>
      <c r="T549" s="5" t="s">
        <v>49</v>
      </c>
      <c r="U549" s="5" t="s">
        <v>49</v>
      </c>
      <c r="V549" s="5" t="s">
        <v>49</v>
      </c>
      <c r="W549" s="5" t="s">
        <v>49</v>
      </c>
      <c r="X549" s="5" t="s">
        <v>49</v>
      </c>
      <c r="Y549" s="5" t="s">
        <v>49</v>
      </c>
      <c r="Z549">
        <v>10</v>
      </c>
      <c r="AC549" s="5" t="s">
        <v>50</v>
      </c>
      <c r="AD549" s="5">
        <v>8917540629</v>
      </c>
      <c r="AE549">
        <v>220</v>
      </c>
      <c r="AF549">
        <v>123</v>
      </c>
      <c r="AG549" t="s">
        <v>5</v>
      </c>
    </row>
    <row r="550" spans="1:33" x14ac:dyDescent="0.25">
      <c r="A550" t="s">
        <v>40</v>
      </c>
      <c r="B550">
        <v>3008</v>
      </c>
      <c r="C550">
        <v>10</v>
      </c>
      <c r="D550" s="5" t="s">
        <v>41</v>
      </c>
      <c r="E550" s="5" t="s">
        <v>42</v>
      </c>
      <c r="G550">
        <v>47224</v>
      </c>
      <c r="H550" t="s">
        <v>2415</v>
      </c>
      <c r="I550">
        <v>10</v>
      </c>
      <c r="J550" s="5" t="s">
        <v>2416</v>
      </c>
      <c r="K550" s="5" t="s">
        <v>2417</v>
      </c>
      <c r="L550" s="5" t="s">
        <v>2418</v>
      </c>
      <c r="M550" s="5" t="s">
        <v>2419</v>
      </c>
      <c r="N550" s="5">
        <v>521</v>
      </c>
      <c r="O550" s="5" t="s">
        <v>166</v>
      </c>
      <c r="P550" s="5" t="s">
        <v>49</v>
      </c>
      <c r="Q550" s="5" t="s">
        <v>49</v>
      </c>
      <c r="R550" s="5" t="s">
        <v>49</v>
      </c>
      <c r="S550" s="5" t="s">
        <v>49</v>
      </c>
      <c r="T550" s="5" t="s">
        <v>49</v>
      </c>
      <c r="U550" s="5" t="s">
        <v>49</v>
      </c>
      <c r="V550" s="5" t="s">
        <v>49</v>
      </c>
      <c r="W550" s="5" t="s">
        <v>49</v>
      </c>
      <c r="X550" s="5" t="s">
        <v>49</v>
      </c>
      <c r="Y550" s="5" t="s">
        <v>49</v>
      </c>
      <c r="Z550">
        <v>10</v>
      </c>
      <c r="AC550" s="5" t="s">
        <v>50</v>
      </c>
      <c r="AD550" s="5">
        <v>7865017872</v>
      </c>
      <c r="AE550">
        <v>220</v>
      </c>
      <c r="AF550">
        <v>123</v>
      </c>
      <c r="AG550" t="s">
        <v>5</v>
      </c>
    </row>
    <row r="551" spans="1:33" x14ac:dyDescent="0.25">
      <c r="A551" t="s">
        <v>40</v>
      </c>
      <c r="B551">
        <v>3008</v>
      </c>
      <c r="C551">
        <v>10</v>
      </c>
      <c r="D551" s="5" t="s">
        <v>41</v>
      </c>
      <c r="E551" s="5" t="s">
        <v>42</v>
      </c>
      <c r="G551">
        <v>47224</v>
      </c>
      <c r="H551" t="s">
        <v>2420</v>
      </c>
      <c r="I551">
        <v>10</v>
      </c>
      <c r="J551" s="5" t="s">
        <v>2421</v>
      </c>
      <c r="K551" s="5" t="s">
        <v>2422</v>
      </c>
      <c r="L551" s="5" t="s">
        <v>2423</v>
      </c>
      <c r="M551" s="5" t="s">
        <v>2424</v>
      </c>
      <c r="N551" s="5">
        <v>522</v>
      </c>
      <c r="O551" s="5" t="s">
        <v>166</v>
      </c>
      <c r="P551" s="5" t="s">
        <v>49</v>
      </c>
      <c r="Q551" s="5" t="s">
        <v>49</v>
      </c>
      <c r="R551" s="5" t="s">
        <v>49</v>
      </c>
      <c r="S551" s="5" t="s">
        <v>49</v>
      </c>
      <c r="T551" s="5" t="s">
        <v>49</v>
      </c>
      <c r="U551" s="5" t="s">
        <v>49</v>
      </c>
      <c r="V551" s="5" t="s">
        <v>49</v>
      </c>
      <c r="W551" s="5" t="s">
        <v>49</v>
      </c>
      <c r="X551" s="5" t="s">
        <v>49</v>
      </c>
      <c r="Y551" s="5" t="s">
        <v>49</v>
      </c>
      <c r="Z551">
        <v>10</v>
      </c>
      <c r="AC551" s="5" t="s">
        <v>50</v>
      </c>
      <c r="AD551" s="5">
        <v>8942966604</v>
      </c>
      <c r="AE551">
        <v>220</v>
      </c>
      <c r="AF551">
        <v>123</v>
      </c>
      <c r="AG551" t="s">
        <v>5</v>
      </c>
    </row>
    <row r="552" spans="1:33" x14ac:dyDescent="0.25">
      <c r="A552" t="s">
        <v>40</v>
      </c>
      <c r="B552">
        <v>3008</v>
      </c>
      <c r="C552">
        <v>10</v>
      </c>
      <c r="D552" s="5" t="s">
        <v>41</v>
      </c>
      <c r="E552" s="5" t="s">
        <v>42</v>
      </c>
      <c r="G552">
        <v>47224</v>
      </c>
      <c r="H552" t="s">
        <v>2420</v>
      </c>
      <c r="I552">
        <v>10</v>
      </c>
      <c r="J552" s="5" t="s">
        <v>2425</v>
      </c>
      <c r="K552" s="5" t="s">
        <v>2426</v>
      </c>
      <c r="L552" s="5" t="s">
        <v>2427</v>
      </c>
      <c r="M552" s="5" t="s">
        <v>2428</v>
      </c>
      <c r="N552" s="5">
        <v>523</v>
      </c>
      <c r="O552" s="5" t="s">
        <v>166</v>
      </c>
      <c r="P552" s="5" t="s">
        <v>49</v>
      </c>
      <c r="Q552" s="5" t="s">
        <v>49</v>
      </c>
      <c r="R552" s="5" t="s">
        <v>49</v>
      </c>
      <c r="S552" s="5" t="s">
        <v>49</v>
      </c>
      <c r="T552" s="5" t="s">
        <v>49</v>
      </c>
      <c r="U552" s="5" t="s">
        <v>49</v>
      </c>
      <c r="V552" s="5" t="s">
        <v>49</v>
      </c>
      <c r="W552" s="5" t="s">
        <v>49</v>
      </c>
      <c r="X552" s="5" t="s">
        <v>49</v>
      </c>
      <c r="Y552" s="5" t="s">
        <v>49</v>
      </c>
      <c r="Z552">
        <v>10</v>
      </c>
      <c r="AC552" s="5" t="s">
        <v>50</v>
      </c>
      <c r="AD552" s="5">
        <v>7863927478</v>
      </c>
      <c r="AE552">
        <v>220</v>
      </c>
      <c r="AF552">
        <v>123</v>
      </c>
      <c r="AG552" t="s">
        <v>5</v>
      </c>
    </row>
    <row r="553" spans="1:33" x14ac:dyDescent="0.25">
      <c r="A553" t="s">
        <v>40</v>
      </c>
      <c r="B553">
        <v>3008</v>
      </c>
      <c r="C553">
        <v>10</v>
      </c>
      <c r="D553" s="5" t="s">
        <v>41</v>
      </c>
      <c r="E553" s="5" t="s">
        <v>42</v>
      </c>
      <c r="G553">
        <v>47224</v>
      </c>
      <c r="H553" t="s">
        <v>196</v>
      </c>
      <c r="I553">
        <v>10</v>
      </c>
      <c r="J553" s="5" t="s">
        <v>2429</v>
      </c>
      <c r="K553" s="5" t="s">
        <v>2430</v>
      </c>
      <c r="L553" s="5" t="s">
        <v>2431</v>
      </c>
      <c r="M553" s="5" t="s">
        <v>2432</v>
      </c>
      <c r="N553" s="5">
        <v>525</v>
      </c>
      <c r="O553" s="5" t="s">
        <v>166</v>
      </c>
      <c r="P553" s="5" t="s">
        <v>49</v>
      </c>
      <c r="Q553" s="5" t="s">
        <v>49</v>
      </c>
      <c r="R553" s="5" t="s">
        <v>49</v>
      </c>
      <c r="S553" s="5" t="s">
        <v>49</v>
      </c>
      <c r="T553" s="5" t="s">
        <v>49</v>
      </c>
      <c r="U553" s="5" t="s">
        <v>49</v>
      </c>
      <c r="V553" s="5" t="s">
        <v>49</v>
      </c>
      <c r="W553" s="5" t="s">
        <v>49</v>
      </c>
      <c r="X553" s="5" t="s">
        <v>49</v>
      </c>
      <c r="Y553" s="5" t="s">
        <v>49</v>
      </c>
      <c r="Z553">
        <v>10</v>
      </c>
      <c r="AC553" s="5" t="s">
        <v>50</v>
      </c>
      <c r="AD553" s="5">
        <v>9366745536</v>
      </c>
      <c r="AE553">
        <v>220</v>
      </c>
      <c r="AF553">
        <v>123</v>
      </c>
      <c r="AG553" t="s">
        <v>5</v>
      </c>
    </row>
    <row r="554" spans="1:33" x14ac:dyDescent="0.25">
      <c r="A554" t="s">
        <v>40</v>
      </c>
      <c r="B554">
        <v>3008</v>
      </c>
      <c r="C554">
        <v>10</v>
      </c>
      <c r="D554" s="5" t="s">
        <v>41</v>
      </c>
      <c r="E554" s="5" t="s">
        <v>42</v>
      </c>
      <c r="G554">
        <v>47224</v>
      </c>
      <c r="H554" t="s">
        <v>196</v>
      </c>
      <c r="I554">
        <v>10</v>
      </c>
      <c r="J554" s="5" t="s">
        <v>2433</v>
      </c>
      <c r="K554" s="5" t="s">
        <v>2434</v>
      </c>
      <c r="L554" s="5" t="s">
        <v>2435</v>
      </c>
      <c r="M554" s="5" t="s">
        <v>2436</v>
      </c>
      <c r="N554" s="5">
        <v>527</v>
      </c>
      <c r="O554" s="5" t="s">
        <v>166</v>
      </c>
      <c r="P554" s="5" t="s">
        <v>49</v>
      </c>
      <c r="Q554" s="5" t="s">
        <v>49</v>
      </c>
      <c r="R554" s="5" t="s">
        <v>49</v>
      </c>
      <c r="S554" s="5" t="s">
        <v>49</v>
      </c>
      <c r="T554" s="5" t="s">
        <v>49</v>
      </c>
      <c r="U554" s="5" t="s">
        <v>49</v>
      </c>
      <c r="V554" s="5" t="s">
        <v>49</v>
      </c>
      <c r="W554" s="5" t="s">
        <v>49</v>
      </c>
      <c r="X554" s="5" t="s">
        <v>49</v>
      </c>
      <c r="Y554" s="5" t="s">
        <v>49</v>
      </c>
      <c r="Z554">
        <v>10</v>
      </c>
      <c r="AC554" s="5" t="s">
        <v>50</v>
      </c>
      <c r="AD554" s="5">
        <v>9362773954</v>
      </c>
      <c r="AE554">
        <v>220</v>
      </c>
      <c r="AF554">
        <v>123</v>
      </c>
      <c r="AG554" t="s">
        <v>5</v>
      </c>
    </row>
    <row r="555" spans="1:33" x14ac:dyDescent="0.25">
      <c r="A555" t="s">
        <v>40</v>
      </c>
      <c r="B555">
        <v>3008</v>
      </c>
      <c r="C555">
        <v>10</v>
      </c>
      <c r="D555" s="5" t="s">
        <v>41</v>
      </c>
      <c r="E555" s="5" t="s">
        <v>42</v>
      </c>
      <c r="G555">
        <v>24556</v>
      </c>
      <c r="H555" t="s">
        <v>196</v>
      </c>
      <c r="I555">
        <v>10</v>
      </c>
      <c r="J555" s="5" t="s">
        <v>2437</v>
      </c>
      <c r="K555" s="5" t="s">
        <v>2438</v>
      </c>
      <c r="L555" s="5" t="s">
        <v>2439</v>
      </c>
      <c r="M555" s="5" t="s">
        <v>2440</v>
      </c>
      <c r="N555" s="5">
        <v>528</v>
      </c>
      <c r="O555" s="5" t="s">
        <v>166</v>
      </c>
      <c r="P555" s="5" t="s">
        <v>49</v>
      </c>
      <c r="Q555" s="5" t="s">
        <v>49</v>
      </c>
      <c r="R555" s="5" t="s">
        <v>49</v>
      </c>
      <c r="S555" s="5" t="s">
        <v>49</v>
      </c>
      <c r="T555" s="5" t="s">
        <v>49</v>
      </c>
      <c r="U555" s="5" t="s">
        <v>49</v>
      </c>
      <c r="V555" s="5" t="s">
        <v>49</v>
      </c>
      <c r="W555" s="5" t="s">
        <v>49</v>
      </c>
      <c r="X555" s="5" t="s">
        <v>49</v>
      </c>
      <c r="Y555" s="5" t="s">
        <v>49</v>
      </c>
      <c r="Z555">
        <v>10</v>
      </c>
      <c r="AC555" s="5" t="s">
        <v>50</v>
      </c>
      <c r="AD555" s="5">
        <v>7085491245</v>
      </c>
      <c r="AE555">
        <v>220</v>
      </c>
      <c r="AF555">
        <v>123</v>
      </c>
      <c r="AG555" t="s">
        <v>5</v>
      </c>
    </row>
    <row r="556" spans="1:33" x14ac:dyDescent="0.25">
      <c r="A556" t="s">
        <v>40</v>
      </c>
      <c r="B556">
        <v>3008</v>
      </c>
      <c r="C556">
        <v>10</v>
      </c>
      <c r="D556" s="5" t="s">
        <v>41</v>
      </c>
      <c r="E556" s="5" t="s">
        <v>42</v>
      </c>
      <c r="G556">
        <v>37780</v>
      </c>
      <c r="H556" t="s">
        <v>2441</v>
      </c>
      <c r="I556">
        <v>10</v>
      </c>
      <c r="J556" s="5" t="s">
        <v>2442</v>
      </c>
      <c r="K556" s="5" t="s">
        <v>2443</v>
      </c>
      <c r="L556" s="5" t="s">
        <v>2444</v>
      </c>
      <c r="M556" s="5" t="s">
        <v>2445</v>
      </c>
      <c r="N556" s="5">
        <v>529</v>
      </c>
      <c r="O556" s="5" t="s">
        <v>166</v>
      </c>
      <c r="P556" s="5" t="s">
        <v>49</v>
      </c>
      <c r="Q556" s="5" t="s">
        <v>49</v>
      </c>
      <c r="R556" s="5" t="s">
        <v>49</v>
      </c>
      <c r="S556" s="5" t="s">
        <v>49</v>
      </c>
      <c r="T556" s="5" t="s">
        <v>49</v>
      </c>
      <c r="U556" s="5" t="s">
        <v>49</v>
      </c>
      <c r="V556" s="5" t="s">
        <v>49</v>
      </c>
      <c r="W556" s="5" t="s">
        <v>49</v>
      </c>
      <c r="X556" s="5" t="s">
        <v>49</v>
      </c>
      <c r="Y556" s="5" t="s">
        <v>49</v>
      </c>
      <c r="Z556">
        <v>10</v>
      </c>
      <c r="AC556" s="5" t="s">
        <v>50</v>
      </c>
      <c r="AD556" s="5">
        <v>9863345950</v>
      </c>
      <c r="AE556">
        <v>220</v>
      </c>
      <c r="AF556">
        <v>123</v>
      </c>
      <c r="AG556" t="s">
        <v>5</v>
      </c>
    </row>
    <row r="557" spans="1:33" x14ac:dyDescent="0.25">
      <c r="A557" t="s">
        <v>40</v>
      </c>
      <c r="B557">
        <v>3008</v>
      </c>
      <c r="C557">
        <v>10</v>
      </c>
      <c r="D557" s="5" t="s">
        <v>41</v>
      </c>
      <c r="E557" s="5" t="s">
        <v>42</v>
      </c>
      <c r="G557">
        <v>37780</v>
      </c>
      <c r="H557" t="s">
        <v>196</v>
      </c>
      <c r="I557">
        <v>10</v>
      </c>
      <c r="J557" s="5" t="s">
        <v>2446</v>
      </c>
      <c r="K557" s="5" t="s">
        <v>2447</v>
      </c>
      <c r="L557" s="5" t="s">
        <v>2448</v>
      </c>
      <c r="M557" s="5" t="s">
        <v>2449</v>
      </c>
      <c r="N557" s="5">
        <v>530</v>
      </c>
      <c r="O557" s="5" t="s">
        <v>166</v>
      </c>
      <c r="P557" s="5" t="s">
        <v>49</v>
      </c>
      <c r="Q557" s="5" t="s">
        <v>49</v>
      </c>
      <c r="R557" s="5" t="s">
        <v>49</v>
      </c>
      <c r="S557" s="5" t="s">
        <v>49</v>
      </c>
      <c r="T557" s="5" t="s">
        <v>49</v>
      </c>
      <c r="U557" s="5" t="s">
        <v>49</v>
      </c>
      <c r="V557" s="5" t="s">
        <v>49</v>
      </c>
      <c r="W557" s="5" t="s">
        <v>49</v>
      </c>
      <c r="X557" s="5" t="s">
        <v>49</v>
      </c>
      <c r="Y557" s="5" t="s">
        <v>49</v>
      </c>
      <c r="Z557">
        <v>10</v>
      </c>
      <c r="AC557" s="5" t="s">
        <v>50</v>
      </c>
      <c r="AD557" s="5">
        <v>9366302404</v>
      </c>
      <c r="AE557">
        <v>220</v>
      </c>
      <c r="AF557">
        <v>123</v>
      </c>
      <c r="AG557" t="s">
        <v>5</v>
      </c>
    </row>
    <row r="558" spans="1:33" x14ac:dyDescent="0.25">
      <c r="A558" t="s">
        <v>40</v>
      </c>
      <c r="B558">
        <v>3008</v>
      </c>
      <c r="C558">
        <v>10</v>
      </c>
      <c r="D558" s="5" t="s">
        <v>41</v>
      </c>
      <c r="E558" s="5" t="s">
        <v>42</v>
      </c>
      <c r="G558">
        <v>37780</v>
      </c>
      <c r="H558" t="s">
        <v>196</v>
      </c>
      <c r="I558">
        <v>10</v>
      </c>
      <c r="J558" s="5" t="s">
        <v>2450</v>
      </c>
      <c r="K558" s="5" t="s">
        <v>2451</v>
      </c>
      <c r="L558" s="5" t="s">
        <v>2452</v>
      </c>
      <c r="M558" s="5" t="s">
        <v>2453</v>
      </c>
      <c r="N558" s="5">
        <v>532</v>
      </c>
      <c r="O558" s="5" t="s">
        <v>166</v>
      </c>
      <c r="P558" s="5" t="s">
        <v>49</v>
      </c>
      <c r="Q558" s="5" t="s">
        <v>49</v>
      </c>
      <c r="R558" s="5" t="s">
        <v>49</v>
      </c>
      <c r="S558" s="5" t="s">
        <v>49</v>
      </c>
      <c r="T558" s="5" t="s">
        <v>49</v>
      </c>
      <c r="U558" s="5" t="s">
        <v>49</v>
      </c>
      <c r="V558" s="5" t="s">
        <v>49</v>
      </c>
      <c r="W558" s="5" t="s">
        <v>49</v>
      </c>
      <c r="X558" s="5" t="s">
        <v>49</v>
      </c>
      <c r="Y558" s="5" t="s">
        <v>49</v>
      </c>
      <c r="Z558">
        <v>10</v>
      </c>
      <c r="AC558" s="5" t="s">
        <v>50</v>
      </c>
      <c r="AD558" s="5">
        <v>7085903736</v>
      </c>
      <c r="AE558">
        <v>220</v>
      </c>
      <c r="AF558">
        <v>123</v>
      </c>
      <c r="AG558" t="s">
        <v>5</v>
      </c>
    </row>
    <row r="559" spans="1:33" x14ac:dyDescent="0.25">
      <c r="A559" t="s">
        <v>40</v>
      </c>
      <c r="B559">
        <v>3008</v>
      </c>
      <c r="C559">
        <v>10</v>
      </c>
      <c r="D559" s="5" t="s">
        <v>41</v>
      </c>
      <c r="E559" s="5" t="s">
        <v>42</v>
      </c>
      <c r="G559">
        <v>37780</v>
      </c>
      <c r="H559" t="s">
        <v>196</v>
      </c>
      <c r="I559">
        <v>10</v>
      </c>
      <c r="J559" s="5" t="s">
        <v>2454</v>
      </c>
      <c r="K559" s="5" t="s">
        <v>2455</v>
      </c>
      <c r="L559" s="5" t="s">
        <v>2456</v>
      </c>
      <c r="M559" s="5" t="s">
        <v>2457</v>
      </c>
      <c r="N559" s="5">
        <v>533</v>
      </c>
      <c r="O559" s="5" t="s">
        <v>166</v>
      </c>
      <c r="P559" s="5" t="s">
        <v>49</v>
      </c>
      <c r="Q559" s="5" t="s">
        <v>49</v>
      </c>
      <c r="R559" s="5" t="s">
        <v>49</v>
      </c>
      <c r="S559" s="5" t="s">
        <v>49</v>
      </c>
      <c r="T559" s="5" t="s">
        <v>49</v>
      </c>
      <c r="U559" s="5" t="s">
        <v>49</v>
      </c>
      <c r="V559" s="5" t="s">
        <v>49</v>
      </c>
      <c r="W559" s="5" t="s">
        <v>49</v>
      </c>
      <c r="X559" s="5" t="s">
        <v>49</v>
      </c>
      <c r="Y559" s="5" t="s">
        <v>49</v>
      </c>
      <c r="Z559">
        <v>10</v>
      </c>
      <c r="AC559" s="5" t="s">
        <v>50</v>
      </c>
      <c r="AD559" s="5">
        <v>7630843706</v>
      </c>
      <c r="AE559">
        <v>220</v>
      </c>
      <c r="AF559">
        <v>123</v>
      </c>
      <c r="AG559" t="s">
        <v>5</v>
      </c>
    </row>
    <row r="560" spans="1:33" x14ac:dyDescent="0.25">
      <c r="A560" t="s">
        <v>40</v>
      </c>
      <c r="B560">
        <v>3008</v>
      </c>
      <c r="C560">
        <v>10</v>
      </c>
      <c r="D560" s="5" t="s">
        <v>41</v>
      </c>
      <c r="E560" s="5" t="s">
        <v>42</v>
      </c>
      <c r="G560">
        <v>37780</v>
      </c>
      <c r="H560" t="s">
        <v>1011</v>
      </c>
      <c r="I560">
        <v>10</v>
      </c>
      <c r="J560" s="5" t="s">
        <v>2458</v>
      </c>
      <c r="K560" s="5" t="s">
        <v>2459</v>
      </c>
      <c r="L560" s="5" t="s">
        <v>2460</v>
      </c>
      <c r="M560" s="5" t="s">
        <v>2461</v>
      </c>
      <c r="N560" s="5">
        <v>534</v>
      </c>
      <c r="O560" s="5" t="s">
        <v>166</v>
      </c>
      <c r="P560" s="5" t="s">
        <v>49</v>
      </c>
      <c r="Q560" s="5" t="s">
        <v>49</v>
      </c>
      <c r="R560" s="5" t="s">
        <v>49</v>
      </c>
      <c r="S560" s="5" t="s">
        <v>49</v>
      </c>
      <c r="T560" s="5" t="s">
        <v>49</v>
      </c>
      <c r="U560" s="5" t="s">
        <v>49</v>
      </c>
      <c r="V560" s="5" t="s">
        <v>49</v>
      </c>
      <c r="W560" s="5" t="s">
        <v>49</v>
      </c>
      <c r="X560" s="5" t="s">
        <v>49</v>
      </c>
      <c r="Y560" s="5" t="s">
        <v>49</v>
      </c>
      <c r="Z560">
        <v>10</v>
      </c>
      <c r="AC560" s="5" t="s">
        <v>50</v>
      </c>
      <c r="AD560" s="5">
        <v>6367960196</v>
      </c>
      <c r="AE560">
        <v>220</v>
      </c>
      <c r="AF560">
        <v>123</v>
      </c>
      <c r="AG560" t="s">
        <v>5</v>
      </c>
    </row>
    <row r="561" spans="1:33" x14ac:dyDescent="0.25">
      <c r="A561" t="s">
        <v>40</v>
      </c>
      <c r="B561">
        <v>3008</v>
      </c>
      <c r="C561">
        <v>10</v>
      </c>
      <c r="D561" s="5" t="s">
        <v>41</v>
      </c>
      <c r="E561" s="5" t="s">
        <v>42</v>
      </c>
      <c r="G561">
        <v>37780</v>
      </c>
      <c r="H561" t="s">
        <v>1011</v>
      </c>
      <c r="I561">
        <v>10</v>
      </c>
      <c r="J561" s="5" t="s">
        <v>2462</v>
      </c>
      <c r="K561" s="5" t="s">
        <v>2463</v>
      </c>
      <c r="L561" s="5" t="s">
        <v>2464</v>
      </c>
      <c r="M561" s="5" t="s">
        <v>2465</v>
      </c>
      <c r="N561" s="5">
        <v>535</v>
      </c>
      <c r="O561" s="5" t="s">
        <v>166</v>
      </c>
      <c r="P561" s="5" t="s">
        <v>49</v>
      </c>
      <c r="Q561" s="5" t="s">
        <v>49</v>
      </c>
      <c r="R561" s="5" t="s">
        <v>49</v>
      </c>
      <c r="S561" s="5" t="s">
        <v>49</v>
      </c>
      <c r="T561" s="5" t="s">
        <v>49</v>
      </c>
      <c r="U561" s="5" t="s">
        <v>49</v>
      </c>
      <c r="V561" s="5" t="s">
        <v>49</v>
      </c>
      <c r="W561" s="5" t="s">
        <v>49</v>
      </c>
      <c r="X561" s="5" t="s">
        <v>49</v>
      </c>
      <c r="Y561" s="5" t="s">
        <v>49</v>
      </c>
      <c r="Z561">
        <v>10</v>
      </c>
      <c r="AC561" s="5" t="s">
        <v>50</v>
      </c>
      <c r="AD561" s="5">
        <v>9351580314</v>
      </c>
      <c r="AE561">
        <v>220</v>
      </c>
      <c r="AF561">
        <v>123</v>
      </c>
      <c r="AG561" t="s">
        <v>5</v>
      </c>
    </row>
    <row r="562" spans="1:33" x14ac:dyDescent="0.25">
      <c r="A562" t="s">
        <v>40</v>
      </c>
      <c r="B562">
        <v>3008</v>
      </c>
      <c r="C562">
        <v>10</v>
      </c>
      <c r="D562" s="5" t="s">
        <v>41</v>
      </c>
      <c r="E562" s="5" t="s">
        <v>42</v>
      </c>
      <c r="G562">
        <v>37780</v>
      </c>
      <c r="H562" t="s">
        <v>224</v>
      </c>
      <c r="I562">
        <v>10</v>
      </c>
      <c r="J562" s="5" t="s">
        <v>2466</v>
      </c>
      <c r="K562" s="5" t="s">
        <v>2467</v>
      </c>
      <c r="L562" s="5" t="s">
        <v>2468</v>
      </c>
      <c r="M562" s="5" t="s">
        <v>2469</v>
      </c>
      <c r="N562" s="5">
        <v>536</v>
      </c>
      <c r="O562" s="5" t="s">
        <v>166</v>
      </c>
      <c r="P562" s="5" t="s">
        <v>49</v>
      </c>
      <c r="Q562" s="5" t="s">
        <v>49</v>
      </c>
      <c r="R562" s="5" t="s">
        <v>49</v>
      </c>
      <c r="S562" s="5" t="s">
        <v>49</v>
      </c>
      <c r="T562" s="5" t="s">
        <v>49</v>
      </c>
      <c r="U562" s="5" t="s">
        <v>49</v>
      </c>
      <c r="V562" s="5" t="s">
        <v>49</v>
      </c>
      <c r="W562" s="5" t="s">
        <v>49</v>
      </c>
      <c r="X562" s="5" t="s">
        <v>49</v>
      </c>
      <c r="Y562" s="5" t="s">
        <v>49</v>
      </c>
      <c r="Z562">
        <v>10</v>
      </c>
      <c r="AC562" s="5" t="s">
        <v>50</v>
      </c>
      <c r="AD562" s="5">
        <v>7803816528</v>
      </c>
      <c r="AE562">
        <v>220</v>
      </c>
      <c r="AF562">
        <v>123</v>
      </c>
      <c r="AG562" t="s">
        <v>5</v>
      </c>
    </row>
    <row r="563" spans="1:33" x14ac:dyDescent="0.25">
      <c r="A563" t="s">
        <v>40</v>
      </c>
      <c r="B563">
        <v>3008</v>
      </c>
      <c r="C563">
        <v>10</v>
      </c>
      <c r="D563" s="5" t="s">
        <v>41</v>
      </c>
      <c r="E563" s="5" t="s">
        <v>42</v>
      </c>
      <c r="G563">
        <v>37780</v>
      </c>
      <c r="H563" t="s">
        <v>224</v>
      </c>
      <c r="I563">
        <v>10</v>
      </c>
      <c r="J563" s="5" t="s">
        <v>2470</v>
      </c>
      <c r="K563" s="5" t="s">
        <v>2471</v>
      </c>
      <c r="L563" s="5" t="s">
        <v>2472</v>
      </c>
      <c r="M563" s="5" t="s">
        <v>2473</v>
      </c>
      <c r="N563" s="5">
        <v>537</v>
      </c>
      <c r="O563" s="5" t="s">
        <v>166</v>
      </c>
      <c r="P563" s="5" t="s">
        <v>49</v>
      </c>
      <c r="Q563" s="5" t="s">
        <v>49</v>
      </c>
      <c r="R563" s="5" t="s">
        <v>49</v>
      </c>
      <c r="S563" s="5" t="s">
        <v>49</v>
      </c>
      <c r="T563" s="5" t="s">
        <v>49</v>
      </c>
      <c r="U563" s="5" t="s">
        <v>49</v>
      </c>
      <c r="V563" s="5" t="s">
        <v>49</v>
      </c>
      <c r="W563" s="5" t="s">
        <v>49</v>
      </c>
      <c r="X563" s="5" t="s">
        <v>49</v>
      </c>
      <c r="Y563" s="5" t="s">
        <v>49</v>
      </c>
      <c r="Z563">
        <v>10</v>
      </c>
      <c r="AC563" s="5" t="s">
        <v>50</v>
      </c>
      <c r="AD563" s="5">
        <v>7803993980</v>
      </c>
      <c r="AE563">
        <v>220</v>
      </c>
      <c r="AF563">
        <v>123</v>
      </c>
      <c r="AG563" t="s">
        <v>5</v>
      </c>
    </row>
    <row r="564" spans="1:33" x14ac:dyDescent="0.25">
      <c r="A564" t="s">
        <v>40</v>
      </c>
      <c r="B564">
        <v>3008</v>
      </c>
      <c r="C564">
        <v>10</v>
      </c>
      <c r="D564" s="5" t="s">
        <v>41</v>
      </c>
      <c r="E564" s="5" t="s">
        <v>42</v>
      </c>
      <c r="G564">
        <v>37780</v>
      </c>
      <c r="H564" t="s">
        <v>1944</v>
      </c>
      <c r="I564">
        <v>10</v>
      </c>
      <c r="J564" s="5" t="s">
        <v>2474</v>
      </c>
      <c r="K564" s="5" t="s">
        <v>2475</v>
      </c>
      <c r="L564" s="5" t="s">
        <v>2476</v>
      </c>
      <c r="M564" s="5" t="s">
        <v>2477</v>
      </c>
      <c r="N564" s="5">
        <v>538</v>
      </c>
      <c r="O564" s="5" t="s">
        <v>166</v>
      </c>
      <c r="P564" s="5" t="s">
        <v>49</v>
      </c>
      <c r="Q564" s="5" t="s">
        <v>49</v>
      </c>
      <c r="R564" s="5" t="s">
        <v>49</v>
      </c>
      <c r="S564" s="5" t="s">
        <v>49</v>
      </c>
      <c r="T564" s="5" t="s">
        <v>49</v>
      </c>
      <c r="U564" s="5" t="s">
        <v>49</v>
      </c>
      <c r="V564" s="5" t="s">
        <v>49</v>
      </c>
      <c r="W564" s="5" t="s">
        <v>49</v>
      </c>
      <c r="X564" s="5" t="s">
        <v>49</v>
      </c>
      <c r="Y564" s="5" t="s">
        <v>49</v>
      </c>
      <c r="Z564">
        <v>10</v>
      </c>
      <c r="AC564" s="5" t="s">
        <v>50</v>
      </c>
      <c r="AD564" s="5">
        <v>7697328272</v>
      </c>
      <c r="AE564">
        <v>220</v>
      </c>
      <c r="AF564">
        <v>123</v>
      </c>
      <c r="AG564" t="s">
        <v>5</v>
      </c>
    </row>
    <row r="565" spans="1:33" x14ac:dyDescent="0.25">
      <c r="A565" t="s">
        <v>40</v>
      </c>
      <c r="B565">
        <v>3008</v>
      </c>
      <c r="C565">
        <v>10</v>
      </c>
      <c r="D565" s="5" t="s">
        <v>41</v>
      </c>
      <c r="E565" s="5" t="s">
        <v>42</v>
      </c>
      <c r="G565">
        <v>31167</v>
      </c>
      <c r="H565" t="s">
        <v>1330</v>
      </c>
      <c r="I565">
        <v>10</v>
      </c>
      <c r="J565" s="5" t="s">
        <v>2478</v>
      </c>
      <c r="K565" s="5" t="s">
        <v>2479</v>
      </c>
      <c r="L565" s="5" t="s">
        <v>2480</v>
      </c>
      <c r="M565" s="5" t="s">
        <v>2481</v>
      </c>
      <c r="N565" s="5">
        <v>539</v>
      </c>
      <c r="O565" s="5" t="s">
        <v>166</v>
      </c>
      <c r="P565" s="5" t="s">
        <v>49</v>
      </c>
      <c r="Q565" s="5" t="s">
        <v>49</v>
      </c>
      <c r="R565" s="5" t="s">
        <v>49</v>
      </c>
      <c r="S565" s="5" t="s">
        <v>49</v>
      </c>
      <c r="T565" s="5" t="s">
        <v>49</v>
      </c>
      <c r="U565" s="5" t="s">
        <v>49</v>
      </c>
      <c r="V565" s="5" t="s">
        <v>49</v>
      </c>
      <c r="W565" s="5" t="s">
        <v>49</v>
      </c>
      <c r="X565" s="5" t="s">
        <v>49</v>
      </c>
      <c r="Y565" s="5" t="s">
        <v>49</v>
      </c>
      <c r="Z565">
        <v>10</v>
      </c>
      <c r="AC565" s="5" t="s">
        <v>50</v>
      </c>
      <c r="AD565" s="5">
        <v>9977053736</v>
      </c>
      <c r="AE565">
        <v>220</v>
      </c>
      <c r="AF565">
        <v>123</v>
      </c>
      <c r="AG565" t="s">
        <v>5</v>
      </c>
    </row>
    <row r="566" spans="1:33" x14ac:dyDescent="0.25">
      <c r="A566" t="s">
        <v>40</v>
      </c>
      <c r="B566">
        <v>3008</v>
      </c>
      <c r="C566">
        <v>10</v>
      </c>
      <c r="D566" s="5" t="s">
        <v>41</v>
      </c>
      <c r="E566" s="5" t="s">
        <v>42</v>
      </c>
      <c r="G566">
        <v>37780</v>
      </c>
      <c r="H566" t="s">
        <v>224</v>
      </c>
      <c r="I566">
        <v>10</v>
      </c>
      <c r="J566" s="5" t="s">
        <v>2482</v>
      </c>
      <c r="K566" s="5" t="s">
        <v>284</v>
      </c>
      <c r="L566" s="5" t="s">
        <v>2483</v>
      </c>
      <c r="M566" s="5" t="s">
        <v>2484</v>
      </c>
      <c r="N566" s="5">
        <v>542</v>
      </c>
      <c r="O566" s="5" t="s">
        <v>166</v>
      </c>
      <c r="P566" s="5" t="s">
        <v>49</v>
      </c>
      <c r="Q566" s="5" t="s">
        <v>49</v>
      </c>
      <c r="R566" s="5" t="s">
        <v>49</v>
      </c>
      <c r="S566" s="5" t="s">
        <v>49</v>
      </c>
      <c r="T566" s="5" t="s">
        <v>49</v>
      </c>
      <c r="U566" s="5" t="s">
        <v>49</v>
      </c>
      <c r="V566" s="5" t="s">
        <v>49</v>
      </c>
      <c r="W566" s="5" t="s">
        <v>49</v>
      </c>
      <c r="X566" s="5" t="s">
        <v>49</v>
      </c>
      <c r="Y566" s="5" t="s">
        <v>49</v>
      </c>
      <c r="Z566">
        <v>10</v>
      </c>
      <c r="AC566" s="5" t="s">
        <v>50</v>
      </c>
      <c r="AD566" s="5">
        <v>8103395117</v>
      </c>
      <c r="AE566">
        <v>220</v>
      </c>
      <c r="AF566">
        <v>123</v>
      </c>
      <c r="AG566" t="s">
        <v>5</v>
      </c>
    </row>
    <row r="567" spans="1:33" x14ac:dyDescent="0.25">
      <c r="A567" t="s">
        <v>40</v>
      </c>
      <c r="B567">
        <v>3008</v>
      </c>
      <c r="C567">
        <v>10</v>
      </c>
      <c r="D567" s="5" t="s">
        <v>41</v>
      </c>
      <c r="E567" s="5" t="s">
        <v>42</v>
      </c>
      <c r="G567">
        <v>37780</v>
      </c>
      <c r="H567" t="s">
        <v>224</v>
      </c>
      <c r="I567">
        <v>10</v>
      </c>
      <c r="J567" s="5" t="s">
        <v>2485</v>
      </c>
      <c r="K567" s="5" t="s">
        <v>2486</v>
      </c>
      <c r="L567" s="5" t="s">
        <v>2487</v>
      </c>
      <c r="M567" s="5" t="s">
        <v>2488</v>
      </c>
      <c r="N567" s="5">
        <v>543</v>
      </c>
      <c r="O567" s="5" t="s">
        <v>166</v>
      </c>
      <c r="P567" s="5" t="s">
        <v>49</v>
      </c>
      <c r="Q567" s="5" t="s">
        <v>49</v>
      </c>
      <c r="R567" s="5" t="s">
        <v>49</v>
      </c>
      <c r="S567" s="5" t="s">
        <v>49</v>
      </c>
      <c r="T567" s="5" t="s">
        <v>49</v>
      </c>
      <c r="U567" s="5" t="s">
        <v>49</v>
      </c>
      <c r="V567" s="5" t="s">
        <v>49</v>
      </c>
      <c r="W567" s="5" t="s">
        <v>49</v>
      </c>
      <c r="X567" s="5" t="s">
        <v>49</v>
      </c>
      <c r="Y567" s="5" t="s">
        <v>49</v>
      </c>
      <c r="Z567">
        <v>10</v>
      </c>
      <c r="AC567" s="5" t="s">
        <v>50</v>
      </c>
      <c r="AD567" s="5">
        <v>9981406227</v>
      </c>
      <c r="AE567">
        <v>220</v>
      </c>
      <c r="AF567">
        <v>123</v>
      </c>
      <c r="AG567" t="s">
        <v>5</v>
      </c>
    </row>
    <row r="568" spans="1:33" x14ac:dyDescent="0.25">
      <c r="A568" t="s">
        <v>40</v>
      </c>
      <c r="B568">
        <v>3008</v>
      </c>
      <c r="C568">
        <v>10</v>
      </c>
      <c r="D568" s="5" t="s">
        <v>41</v>
      </c>
      <c r="E568" s="5" t="s">
        <v>42</v>
      </c>
      <c r="G568">
        <v>27390</v>
      </c>
      <c r="H568" t="s">
        <v>224</v>
      </c>
      <c r="I568">
        <v>10</v>
      </c>
      <c r="J568" s="5" t="s">
        <v>2489</v>
      </c>
      <c r="K568" s="5" t="s">
        <v>351</v>
      </c>
      <c r="L568" s="5" t="s">
        <v>2490</v>
      </c>
      <c r="M568" s="5" t="s">
        <v>2491</v>
      </c>
      <c r="N568" s="5">
        <v>544</v>
      </c>
      <c r="O568" s="5" t="s">
        <v>166</v>
      </c>
      <c r="P568" s="5" t="s">
        <v>49</v>
      </c>
      <c r="Q568" s="5" t="s">
        <v>49</v>
      </c>
      <c r="R568" s="5" t="s">
        <v>49</v>
      </c>
      <c r="S568" s="5" t="s">
        <v>49</v>
      </c>
      <c r="T568" s="5" t="s">
        <v>49</v>
      </c>
      <c r="U568" s="5" t="s">
        <v>49</v>
      </c>
      <c r="V568" s="5" t="s">
        <v>49</v>
      </c>
      <c r="W568" s="5" t="s">
        <v>49</v>
      </c>
      <c r="X568" s="5" t="s">
        <v>49</v>
      </c>
      <c r="Y568" s="5" t="s">
        <v>49</v>
      </c>
      <c r="Z568">
        <v>10</v>
      </c>
      <c r="AC568" s="5" t="s">
        <v>50</v>
      </c>
      <c r="AD568" s="5">
        <v>9981525270</v>
      </c>
      <c r="AE568">
        <v>220</v>
      </c>
      <c r="AF568">
        <v>123</v>
      </c>
      <c r="AG568" t="s">
        <v>5</v>
      </c>
    </row>
    <row r="569" spans="1:33" x14ac:dyDescent="0.25">
      <c r="A569" t="s">
        <v>40</v>
      </c>
      <c r="B569">
        <v>3008</v>
      </c>
      <c r="C569">
        <v>10</v>
      </c>
      <c r="D569" s="5" t="s">
        <v>41</v>
      </c>
      <c r="E569" s="5" t="s">
        <v>42</v>
      </c>
      <c r="G569">
        <v>37780</v>
      </c>
      <c r="H569" t="s">
        <v>224</v>
      </c>
      <c r="I569">
        <v>10</v>
      </c>
      <c r="J569" s="5" t="s">
        <v>2492</v>
      </c>
      <c r="K569" s="5" t="s">
        <v>2493</v>
      </c>
      <c r="L569" s="5" t="s">
        <v>2494</v>
      </c>
      <c r="M569" s="5" t="s">
        <v>2495</v>
      </c>
      <c r="N569" s="5">
        <v>545</v>
      </c>
      <c r="O569" s="5" t="s">
        <v>166</v>
      </c>
      <c r="P569" s="5" t="s">
        <v>49</v>
      </c>
      <c r="Q569" s="5" t="s">
        <v>49</v>
      </c>
      <c r="R569" s="5" t="s">
        <v>49</v>
      </c>
      <c r="S569" s="5" t="s">
        <v>49</v>
      </c>
      <c r="T569" s="5" t="s">
        <v>49</v>
      </c>
      <c r="U569" s="5" t="s">
        <v>49</v>
      </c>
      <c r="V569" s="5" t="s">
        <v>49</v>
      </c>
      <c r="W569" s="5" t="s">
        <v>49</v>
      </c>
      <c r="X569" s="5" t="s">
        <v>49</v>
      </c>
      <c r="Y569" s="5" t="s">
        <v>49</v>
      </c>
      <c r="Z569">
        <v>10</v>
      </c>
      <c r="AC569" s="5" t="s">
        <v>50</v>
      </c>
      <c r="AD569" s="5">
        <v>9575003428</v>
      </c>
      <c r="AE569">
        <v>220</v>
      </c>
      <c r="AF569">
        <v>123</v>
      </c>
      <c r="AG569" t="s">
        <v>5</v>
      </c>
    </row>
    <row r="570" spans="1:33" x14ac:dyDescent="0.25">
      <c r="A570" t="s">
        <v>40</v>
      </c>
      <c r="B570">
        <v>3008</v>
      </c>
      <c r="C570">
        <v>10</v>
      </c>
      <c r="D570" s="5" t="s">
        <v>41</v>
      </c>
      <c r="E570" s="5" t="s">
        <v>42</v>
      </c>
      <c r="G570">
        <v>37780</v>
      </c>
      <c r="H570" t="s">
        <v>2496</v>
      </c>
      <c r="I570">
        <v>10</v>
      </c>
      <c r="J570" s="5" t="s">
        <v>2497</v>
      </c>
      <c r="K570" s="5" t="s">
        <v>2498</v>
      </c>
      <c r="L570" s="5" t="s">
        <v>2499</v>
      </c>
      <c r="M570" s="5" t="s">
        <v>2500</v>
      </c>
      <c r="N570" s="5">
        <v>546</v>
      </c>
      <c r="O570" s="5" t="s">
        <v>166</v>
      </c>
      <c r="P570" s="5" t="s">
        <v>49</v>
      </c>
      <c r="Q570" s="5" t="s">
        <v>49</v>
      </c>
      <c r="R570" s="5" t="s">
        <v>49</v>
      </c>
      <c r="S570" s="5" t="s">
        <v>49</v>
      </c>
      <c r="T570" s="5" t="s">
        <v>49</v>
      </c>
      <c r="U570" s="5" t="s">
        <v>49</v>
      </c>
      <c r="V570" s="5" t="s">
        <v>49</v>
      </c>
      <c r="W570" s="5" t="s">
        <v>49</v>
      </c>
      <c r="X570" s="5" t="s">
        <v>49</v>
      </c>
      <c r="Y570" s="5" t="s">
        <v>49</v>
      </c>
      <c r="Z570">
        <v>10</v>
      </c>
      <c r="AC570" s="5" t="s">
        <v>50</v>
      </c>
      <c r="AD570" s="5">
        <v>8827550836</v>
      </c>
      <c r="AE570">
        <v>220</v>
      </c>
      <c r="AF570">
        <v>123</v>
      </c>
      <c r="AG570" t="s">
        <v>5</v>
      </c>
    </row>
    <row r="571" spans="1:33" x14ac:dyDescent="0.25">
      <c r="A571" t="s">
        <v>40</v>
      </c>
      <c r="B571">
        <v>3008</v>
      </c>
      <c r="C571">
        <v>10</v>
      </c>
      <c r="D571" s="5" t="s">
        <v>41</v>
      </c>
      <c r="E571" s="5" t="s">
        <v>42</v>
      </c>
      <c r="G571">
        <v>37780</v>
      </c>
      <c r="H571" t="s">
        <v>2501</v>
      </c>
      <c r="I571">
        <v>10</v>
      </c>
      <c r="J571" s="5" t="s">
        <v>2502</v>
      </c>
      <c r="K571" s="5" t="s">
        <v>2503</v>
      </c>
      <c r="L571" s="5" t="s">
        <v>2504</v>
      </c>
      <c r="M571" s="5" t="s">
        <v>2505</v>
      </c>
      <c r="N571" s="5">
        <v>547</v>
      </c>
      <c r="O571" s="5" t="s">
        <v>166</v>
      </c>
      <c r="P571" s="5" t="s">
        <v>49</v>
      </c>
      <c r="Q571" s="5" t="s">
        <v>49</v>
      </c>
      <c r="R571" s="5" t="s">
        <v>49</v>
      </c>
      <c r="S571" s="5" t="s">
        <v>49</v>
      </c>
      <c r="T571" s="5" t="s">
        <v>49</v>
      </c>
      <c r="U571" s="5" t="s">
        <v>49</v>
      </c>
      <c r="V571" s="5" t="s">
        <v>49</v>
      </c>
      <c r="W571" s="5" t="s">
        <v>49</v>
      </c>
      <c r="X571" s="5" t="s">
        <v>49</v>
      </c>
      <c r="Y571" s="5" t="s">
        <v>49</v>
      </c>
      <c r="Z571">
        <v>10</v>
      </c>
      <c r="AC571" s="5" t="s">
        <v>50</v>
      </c>
      <c r="AD571" s="5">
        <v>9109290759</v>
      </c>
      <c r="AE571">
        <v>220</v>
      </c>
      <c r="AF571">
        <v>123</v>
      </c>
      <c r="AG571" t="s">
        <v>5</v>
      </c>
    </row>
    <row r="572" spans="1:33" x14ac:dyDescent="0.25">
      <c r="A572" t="s">
        <v>40</v>
      </c>
      <c r="B572">
        <v>3008</v>
      </c>
      <c r="C572">
        <v>10</v>
      </c>
      <c r="D572" s="5" t="s">
        <v>41</v>
      </c>
      <c r="E572" s="5" t="s">
        <v>42</v>
      </c>
      <c r="G572">
        <v>37780</v>
      </c>
      <c r="H572" t="s">
        <v>2506</v>
      </c>
      <c r="I572">
        <v>10</v>
      </c>
      <c r="J572" s="5" t="s">
        <v>2507</v>
      </c>
      <c r="K572" s="5" t="s">
        <v>2508</v>
      </c>
      <c r="L572" s="5" t="s">
        <v>2509</v>
      </c>
      <c r="M572" s="5" t="s">
        <v>2510</v>
      </c>
      <c r="N572" s="5">
        <v>549</v>
      </c>
      <c r="O572" s="5" t="s">
        <v>166</v>
      </c>
      <c r="P572" s="5" t="s">
        <v>49</v>
      </c>
      <c r="Q572" s="5" t="s">
        <v>49</v>
      </c>
      <c r="R572" s="5" t="s">
        <v>49</v>
      </c>
      <c r="S572" s="5" t="s">
        <v>49</v>
      </c>
      <c r="T572" s="5" t="s">
        <v>49</v>
      </c>
      <c r="U572" s="5" t="s">
        <v>49</v>
      </c>
      <c r="V572" s="5" t="s">
        <v>49</v>
      </c>
      <c r="W572" s="5" t="s">
        <v>49</v>
      </c>
      <c r="X572" s="5" t="s">
        <v>49</v>
      </c>
      <c r="Y572" s="5" t="s">
        <v>49</v>
      </c>
      <c r="Z572">
        <v>10</v>
      </c>
      <c r="AC572" s="5" t="s">
        <v>50</v>
      </c>
      <c r="AD572" s="5">
        <v>8349738505</v>
      </c>
      <c r="AE572">
        <v>220</v>
      </c>
      <c r="AF572">
        <v>123</v>
      </c>
      <c r="AG572" t="s">
        <v>5</v>
      </c>
    </row>
    <row r="573" spans="1:33" x14ac:dyDescent="0.25">
      <c r="A573" t="s">
        <v>40</v>
      </c>
      <c r="B573">
        <v>3008</v>
      </c>
      <c r="C573">
        <v>10</v>
      </c>
      <c r="D573" s="5" t="s">
        <v>41</v>
      </c>
      <c r="E573" s="5" t="s">
        <v>42</v>
      </c>
      <c r="G573">
        <v>37780</v>
      </c>
      <c r="H573" t="s">
        <v>2506</v>
      </c>
      <c r="I573">
        <v>10</v>
      </c>
      <c r="J573" s="5" t="s">
        <v>2511</v>
      </c>
      <c r="K573" s="5" t="s">
        <v>2512</v>
      </c>
      <c r="L573" s="5" t="s">
        <v>2513</v>
      </c>
      <c r="M573" s="5" t="s">
        <v>2514</v>
      </c>
      <c r="N573" s="5">
        <v>550</v>
      </c>
      <c r="O573" s="5" t="s">
        <v>166</v>
      </c>
      <c r="P573" s="5" t="s">
        <v>49</v>
      </c>
      <c r="Q573" s="5" t="s">
        <v>49</v>
      </c>
      <c r="R573" s="5" t="s">
        <v>49</v>
      </c>
      <c r="S573" s="5" t="s">
        <v>49</v>
      </c>
      <c r="T573" s="5" t="s">
        <v>49</v>
      </c>
      <c r="U573" s="5" t="s">
        <v>49</v>
      </c>
      <c r="V573" s="5" t="s">
        <v>49</v>
      </c>
      <c r="W573" s="5" t="s">
        <v>49</v>
      </c>
      <c r="X573" s="5" t="s">
        <v>49</v>
      </c>
      <c r="Y573" s="5" t="s">
        <v>49</v>
      </c>
      <c r="Z573">
        <v>10</v>
      </c>
      <c r="AC573" s="5" t="s">
        <v>50</v>
      </c>
      <c r="AD573" s="5">
        <v>9926527533</v>
      </c>
      <c r="AE573">
        <v>220</v>
      </c>
      <c r="AF573">
        <v>123</v>
      </c>
      <c r="AG573" t="s">
        <v>5</v>
      </c>
    </row>
    <row r="574" spans="1:33" x14ac:dyDescent="0.25">
      <c r="A574" t="s">
        <v>40</v>
      </c>
      <c r="B574">
        <v>3008</v>
      </c>
      <c r="C574">
        <v>10</v>
      </c>
      <c r="D574" s="5" t="s">
        <v>41</v>
      </c>
      <c r="E574" s="5" t="s">
        <v>42</v>
      </c>
      <c r="G574">
        <v>47224</v>
      </c>
      <c r="H574" t="s">
        <v>2515</v>
      </c>
      <c r="I574">
        <v>10</v>
      </c>
      <c r="J574" s="5" t="s">
        <v>2516</v>
      </c>
      <c r="K574" s="5" t="s">
        <v>2517</v>
      </c>
      <c r="L574" s="5" t="s">
        <v>2518</v>
      </c>
      <c r="M574" s="5" t="s">
        <v>2519</v>
      </c>
      <c r="N574" s="5">
        <v>551</v>
      </c>
      <c r="O574" s="5" t="s">
        <v>1371</v>
      </c>
      <c r="P574" s="5" t="s">
        <v>49</v>
      </c>
      <c r="Q574" s="5" t="s">
        <v>49</v>
      </c>
      <c r="R574" s="5" t="s">
        <v>49</v>
      </c>
      <c r="S574" s="5" t="s">
        <v>49</v>
      </c>
      <c r="T574" s="5" t="s">
        <v>49</v>
      </c>
      <c r="U574" s="5" t="s">
        <v>49</v>
      </c>
      <c r="V574" s="5" t="s">
        <v>49</v>
      </c>
      <c r="W574" s="5" t="s">
        <v>49</v>
      </c>
      <c r="X574" s="5" t="s">
        <v>49</v>
      </c>
      <c r="Y574" s="5" t="s">
        <v>49</v>
      </c>
      <c r="Z574">
        <v>10</v>
      </c>
      <c r="AC574" s="5" t="s">
        <v>50</v>
      </c>
      <c r="AD574" s="5">
        <v>9902548814</v>
      </c>
      <c r="AE574">
        <v>220</v>
      </c>
      <c r="AF574">
        <v>123</v>
      </c>
      <c r="AG574" t="s">
        <v>5</v>
      </c>
    </row>
    <row r="575" spans="1:33" x14ac:dyDescent="0.25">
      <c r="A575" t="s">
        <v>40</v>
      </c>
      <c r="B575">
        <v>3008</v>
      </c>
      <c r="C575">
        <v>10</v>
      </c>
      <c r="D575" s="5" t="s">
        <v>41</v>
      </c>
      <c r="E575" s="5" t="s">
        <v>42</v>
      </c>
      <c r="G575">
        <v>47224</v>
      </c>
      <c r="H575" t="s">
        <v>2520</v>
      </c>
      <c r="I575">
        <v>10</v>
      </c>
      <c r="J575" s="5" t="s">
        <v>2521</v>
      </c>
      <c r="K575" s="5" t="s">
        <v>2522</v>
      </c>
      <c r="L575" s="5" t="s">
        <v>2523</v>
      </c>
      <c r="M575" s="5" t="s">
        <v>2524</v>
      </c>
      <c r="N575" s="5">
        <v>552</v>
      </c>
      <c r="O575" s="5" t="s">
        <v>1371</v>
      </c>
      <c r="P575" s="5" t="s">
        <v>49</v>
      </c>
      <c r="Q575" s="5" t="s">
        <v>49</v>
      </c>
      <c r="R575" s="5" t="s">
        <v>49</v>
      </c>
      <c r="S575" s="5" t="s">
        <v>49</v>
      </c>
      <c r="T575" s="5" t="s">
        <v>49</v>
      </c>
      <c r="U575" s="5" t="s">
        <v>49</v>
      </c>
      <c r="V575" s="5" t="s">
        <v>49</v>
      </c>
      <c r="W575" s="5" t="s">
        <v>49</v>
      </c>
      <c r="X575" s="5" t="s">
        <v>49</v>
      </c>
      <c r="Y575" s="5" t="s">
        <v>49</v>
      </c>
      <c r="Z575">
        <v>10</v>
      </c>
      <c r="AC575" s="5" t="s">
        <v>50</v>
      </c>
      <c r="AD575" s="5">
        <v>6366136148</v>
      </c>
      <c r="AE575">
        <v>220</v>
      </c>
      <c r="AF575">
        <v>123</v>
      </c>
      <c r="AG575" t="s">
        <v>5</v>
      </c>
    </row>
    <row r="576" spans="1:33" x14ac:dyDescent="0.25">
      <c r="A576" t="s">
        <v>40</v>
      </c>
      <c r="B576">
        <v>3008</v>
      </c>
      <c r="C576">
        <v>10</v>
      </c>
      <c r="D576" s="5" t="s">
        <v>41</v>
      </c>
      <c r="E576" s="5" t="s">
        <v>42</v>
      </c>
      <c r="G576">
        <v>47224</v>
      </c>
      <c r="H576" t="s">
        <v>2515</v>
      </c>
      <c r="I576">
        <v>10</v>
      </c>
      <c r="J576" s="5" t="s">
        <v>2525</v>
      </c>
      <c r="K576" s="5" t="s">
        <v>2526</v>
      </c>
      <c r="L576" s="5" t="s">
        <v>2527</v>
      </c>
      <c r="M576" s="5" t="s">
        <v>2528</v>
      </c>
      <c r="N576" s="5">
        <v>553</v>
      </c>
      <c r="O576" s="5" t="s">
        <v>1371</v>
      </c>
      <c r="P576" s="5" t="s">
        <v>49</v>
      </c>
      <c r="Q576" s="5" t="s">
        <v>49</v>
      </c>
      <c r="R576" s="5" t="s">
        <v>49</v>
      </c>
      <c r="S576" s="5" t="s">
        <v>49</v>
      </c>
      <c r="T576" s="5" t="s">
        <v>49</v>
      </c>
      <c r="U576" s="5" t="s">
        <v>49</v>
      </c>
      <c r="V576" s="5" t="s">
        <v>49</v>
      </c>
      <c r="W576" s="5" t="s">
        <v>49</v>
      </c>
      <c r="X576" s="5" t="s">
        <v>49</v>
      </c>
      <c r="Y576" s="5" t="s">
        <v>49</v>
      </c>
      <c r="Z576">
        <v>10</v>
      </c>
      <c r="AC576" s="5" t="s">
        <v>50</v>
      </c>
      <c r="AD576" s="5">
        <v>7090471276</v>
      </c>
      <c r="AE576">
        <v>220</v>
      </c>
      <c r="AF576">
        <v>123</v>
      </c>
      <c r="AG576" t="s">
        <v>5</v>
      </c>
    </row>
    <row r="577" spans="1:33" x14ac:dyDescent="0.25">
      <c r="A577" t="s">
        <v>40</v>
      </c>
      <c r="B577">
        <v>3008</v>
      </c>
      <c r="C577">
        <v>10</v>
      </c>
      <c r="D577" s="5" t="s">
        <v>41</v>
      </c>
      <c r="E577" s="5" t="s">
        <v>42</v>
      </c>
      <c r="G577">
        <v>61392</v>
      </c>
      <c r="H577" t="s">
        <v>1372</v>
      </c>
      <c r="I577">
        <v>10</v>
      </c>
      <c r="J577" s="5" t="s">
        <v>2529</v>
      </c>
      <c r="K577" s="5" t="s">
        <v>2530</v>
      </c>
      <c r="L577" s="5" t="s">
        <v>2531</v>
      </c>
      <c r="M577" s="5" t="s">
        <v>2532</v>
      </c>
      <c r="N577" s="5">
        <v>554</v>
      </c>
      <c r="O577" s="5" t="s">
        <v>1371</v>
      </c>
      <c r="P577" s="5" t="s">
        <v>49</v>
      </c>
      <c r="Q577" s="5" t="s">
        <v>49</v>
      </c>
      <c r="R577" s="5" t="s">
        <v>49</v>
      </c>
      <c r="S577" s="5" t="s">
        <v>49</v>
      </c>
      <c r="T577" s="5" t="s">
        <v>49</v>
      </c>
      <c r="U577" s="5" t="s">
        <v>49</v>
      </c>
      <c r="V577" s="5" t="s">
        <v>49</v>
      </c>
      <c r="W577" s="5" t="s">
        <v>49</v>
      </c>
      <c r="X577" s="5" t="s">
        <v>49</v>
      </c>
      <c r="Y577" s="5" t="s">
        <v>49</v>
      </c>
      <c r="Z577">
        <v>10</v>
      </c>
      <c r="AC577" s="5" t="s">
        <v>50</v>
      </c>
      <c r="AD577" s="5">
        <v>7337664423</v>
      </c>
      <c r="AE577">
        <v>220</v>
      </c>
      <c r="AF577">
        <v>123</v>
      </c>
      <c r="AG577" t="s">
        <v>5</v>
      </c>
    </row>
    <row r="578" spans="1:33" x14ac:dyDescent="0.25">
      <c r="A578" t="s">
        <v>40</v>
      </c>
      <c r="B578">
        <v>3008</v>
      </c>
      <c r="C578">
        <v>10</v>
      </c>
      <c r="D578" s="5" t="s">
        <v>41</v>
      </c>
      <c r="E578" s="5" t="s">
        <v>42</v>
      </c>
      <c r="G578">
        <v>61392</v>
      </c>
      <c r="H578" t="s">
        <v>2533</v>
      </c>
      <c r="I578">
        <v>10</v>
      </c>
      <c r="J578" s="5" t="s">
        <v>2534</v>
      </c>
      <c r="K578" s="5" t="s">
        <v>2535</v>
      </c>
      <c r="L578" s="5" t="s">
        <v>2536</v>
      </c>
      <c r="M578" s="5" t="s">
        <v>2537</v>
      </c>
      <c r="N578" s="5">
        <v>556</v>
      </c>
      <c r="O578" s="5" t="s">
        <v>1371</v>
      </c>
      <c r="P578" s="5" t="s">
        <v>49</v>
      </c>
      <c r="Q578" s="5" t="s">
        <v>49</v>
      </c>
      <c r="R578" s="5" t="s">
        <v>49</v>
      </c>
      <c r="S578" s="5" t="s">
        <v>49</v>
      </c>
      <c r="T578" s="5" t="s">
        <v>49</v>
      </c>
      <c r="U578" s="5" t="s">
        <v>49</v>
      </c>
      <c r="V578" s="5" t="s">
        <v>49</v>
      </c>
      <c r="W578" s="5" t="s">
        <v>49</v>
      </c>
      <c r="X578" s="5" t="s">
        <v>49</v>
      </c>
      <c r="Y578" s="5" t="s">
        <v>49</v>
      </c>
      <c r="Z578">
        <v>10</v>
      </c>
      <c r="AC578" s="5" t="s">
        <v>50</v>
      </c>
      <c r="AD578" s="5">
        <v>9986472184</v>
      </c>
      <c r="AE578">
        <v>220</v>
      </c>
      <c r="AF578">
        <v>123</v>
      </c>
      <c r="AG578" t="s">
        <v>5</v>
      </c>
    </row>
    <row r="579" spans="1:33" x14ac:dyDescent="0.25">
      <c r="A579" t="s">
        <v>40</v>
      </c>
      <c r="B579">
        <v>3008</v>
      </c>
      <c r="C579">
        <v>10</v>
      </c>
      <c r="D579" s="5" t="s">
        <v>41</v>
      </c>
      <c r="E579" s="5" t="s">
        <v>42</v>
      </c>
      <c r="G579">
        <v>42502</v>
      </c>
      <c r="H579" t="s">
        <v>2538</v>
      </c>
      <c r="I579">
        <v>10</v>
      </c>
      <c r="J579" s="5" t="s">
        <v>2539</v>
      </c>
      <c r="K579" s="5" t="s">
        <v>2540</v>
      </c>
      <c r="L579" s="5" t="s">
        <v>2541</v>
      </c>
      <c r="M579" s="5" t="s">
        <v>2542</v>
      </c>
      <c r="N579" s="5">
        <v>557</v>
      </c>
      <c r="O579" s="5" t="s">
        <v>1371</v>
      </c>
      <c r="P579" s="5" t="s">
        <v>49</v>
      </c>
      <c r="Q579" s="5" t="s">
        <v>49</v>
      </c>
      <c r="R579" s="5" t="s">
        <v>49</v>
      </c>
      <c r="S579" s="5" t="s">
        <v>49</v>
      </c>
      <c r="T579" s="5" t="s">
        <v>49</v>
      </c>
      <c r="U579" s="5" t="s">
        <v>49</v>
      </c>
      <c r="V579" s="5" t="s">
        <v>49</v>
      </c>
      <c r="W579" s="5" t="s">
        <v>49</v>
      </c>
      <c r="X579" s="5" t="s">
        <v>49</v>
      </c>
      <c r="Y579" s="5" t="s">
        <v>49</v>
      </c>
      <c r="Z579">
        <v>10</v>
      </c>
      <c r="AC579" s="5" t="s">
        <v>50</v>
      </c>
      <c r="AD579" s="5">
        <v>8660110377</v>
      </c>
      <c r="AE579">
        <v>220</v>
      </c>
      <c r="AF579">
        <v>123</v>
      </c>
      <c r="AG579" t="s">
        <v>5</v>
      </c>
    </row>
    <row r="580" spans="1:33" x14ac:dyDescent="0.25">
      <c r="A580" t="s">
        <v>40</v>
      </c>
      <c r="B580">
        <v>3008</v>
      </c>
      <c r="C580">
        <v>10</v>
      </c>
      <c r="D580" s="5" t="s">
        <v>41</v>
      </c>
      <c r="E580" s="5" t="s">
        <v>42</v>
      </c>
      <c r="G580">
        <v>60448</v>
      </c>
      <c r="H580" t="s">
        <v>2543</v>
      </c>
      <c r="I580">
        <v>10</v>
      </c>
      <c r="J580" s="5" t="s">
        <v>2544</v>
      </c>
      <c r="K580" s="5" t="s">
        <v>2545</v>
      </c>
      <c r="L580" s="5" t="s">
        <v>2546</v>
      </c>
      <c r="M580" s="5" t="s">
        <v>2547</v>
      </c>
      <c r="N580" s="5">
        <v>559</v>
      </c>
      <c r="O580" s="5" t="s">
        <v>1371</v>
      </c>
      <c r="P580" s="5" t="s">
        <v>49</v>
      </c>
      <c r="Q580" s="5" t="s">
        <v>49</v>
      </c>
      <c r="R580" s="5" t="s">
        <v>49</v>
      </c>
      <c r="S580" s="5" t="s">
        <v>49</v>
      </c>
      <c r="T580" s="5" t="s">
        <v>49</v>
      </c>
      <c r="U580" s="5" t="s">
        <v>49</v>
      </c>
      <c r="V580" s="5" t="s">
        <v>49</v>
      </c>
      <c r="W580" s="5" t="s">
        <v>49</v>
      </c>
      <c r="X580" s="5" t="s">
        <v>49</v>
      </c>
      <c r="Y580" s="5" t="s">
        <v>49</v>
      </c>
      <c r="Z580">
        <v>10</v>
      </c>
      <c r="AC580" s="5" t="s">
        <v>50</v>
      </c>
      <c r="AD580" s="5">
        <v>8951441430</v>
      </c>
      <c r="AE580">
        <v>220</v>
      </c>
      <c r="AF580">
        <v>123</v>
      </c>
      <c r="AG580" t="s">
        <v>5</v>
      </c>
    </row>
    <row r="581" spans="1:33" x14ac:dyDescent="0.25">
      <c r="A581" t="s">
        <v>40</v>
      </c>
      <c r="B581">
        <v>3008</v>
      </c>
      <c r="C581">
        <v>10</v>
      </c>
      <c r="D581" s="5" t="s">
        <v>41</v>
      </c>
      <c r="E581" s="5" t="s">
        <v>42</v>
      </c>
      <c r="G581">
        <v>56668</v>
      </c>
      <c r="H581" t="s">
        <v>519</v>
      </c>
      <c r="I581">
        <v>10</v>
      </c>
      <c r="J581" s="5" t="s">
        <v>2548</v>
      </c>
      <c r="K581" s="5" t="s">
        <v>2549</v>
      </c>
      <c r="L581" s="5" t="s">
        <v>2550</v>
      </c>
      <c r="M581" s="5" t="s">
        <v>2551</v>
      </c>
      <c r="N581" s="5">
        <v>560</v>
      </c>
      <c r="O581" s="5" t="s">
        <v>136</v>
      </c>
      <c r="P581" s="5" t="s">
        <v>49</v>
      </c>
      <c r="Q581" s="5" t="s">
        <v>49</v>
      </c>
      <c r="R581" s="5" t="s">
        <v>49</v>
      </c>
      <c r="S581" s="5" t="s">
        <v>49</v>
      </c>
      <c r="T581" s="5" t="s">
        <v>49</v>
      </c>
      <c r="U581" s="5" t="s">
        <v>49</v>
      </c>
      <c r="V581" s="5" t="s">
        <v>49</v>
      </c>
      <c r="W581" s="5" t="s">
        <v>49</v>
      </c>
      <c r="X581" s="5" t="s">
        <v>49</v>
      </c>
      <c r="Y581" s="5" t="s">
        <v>49</v>
      </c>
      <c r="Z581">
        <v>10</v>
      </c>
      <c r="AC581" s="5" t="s">
        <v>50</v>
      </c>
      <c r="AD581" s="5">
        <v>6261899023</v>
      </c>
      <c r="AE581">
        <v>220</v>
      </c>
      <c r="AF581">
        <v>123</v>
      </c>
      <c r="AG581" t="s">
        <v>5</v>
      </c>
    </row>
    <row r="582" spans="1:33" x14ac:dyDescent="0.25">
      <c r="A582" t="s">
        <v>40</v>
      </c>
      <c r="B582">
        <v>3008</v>
      </c>
      <c r="C582">
        <v>10</v>
      </c>
      <c r="D582" s="5" t="s">
        <v>41</v>
      </c>
      <c r="E582" s="5" t="s">
        <v>42</v>
      </c>
      <c r="G582">
        <v>28334</v>
      </c>
      <c r="H582" t="s">
        <v>2552</v>
      </c>
      <c r="I582">
        <v>10</v>
      </c>
      <c r="J582" s="5" t="s">
        <v>2553</v>
      </c>
      <c r="K582" s="5" t="s">
        <v>2554</v>
      </c>
      <c r="L582" s="5" t="s">
        <v>2555</v>
      </c>
      <c r="M582" s="5" t="s">
        <v>2556</v>
      </c>
      <c r="N582" s="5">
        <v>561</v>
      </c>
      <c r="O582" s="5" t="s">
        <v>136</v>
      </c>
      <c r="P582" s="5" t="s">
        <v>49</v>
      </c>
      <c r="Q582" s="5" t="s">
        <v>49</v>
      </c>
      <c r="R582" s="5" t="s">
        <v>49</v>
      </c>
      <c r="S582" s="5" t="s">
        <v>49</v>
      </c>
      <c r="T582" s="5" t="s">
        <v>49</v>
      </c>
      <c r="U582" s="5" t="s">
        <v>49</v>
      </c>
      <c r="V582" s="5" t="s">
        <v>49</v>
      </c>
      <c r="W582" s="5" t="s">
        <v>49</v>
      </c>
      <c r="X582" s="5" t="s">
        <v>49</v>
      </c>
      <c r="Y582" s="5" t="s">
        <v>49</v>
      </c>
      <c r="Z582">
        <v>10</v>
      </c>
      <c r="AC582" s="5" t="s">
        <v>50</v>
      </c>
      <c r="AD582" s="5">
        <v>7974428061</v>
      </c>
      <c r="AE582">
        <v>220</v>
      </c>
      <c r="AF582">
        <v>123</v>
      </c>
      <c r="AG582" t="s">
        <v>5</v>
      </c>
    </row>
    <row r="583" spans="1:33" x14ac:dyDescent="0.25">
      <c r="A583" t="s">
        <v>40</v>
      </c>
      <c r="B583">
        <v>3008</v>
      </c>
      <c r="C583">
        <v>10</v>
      </c>
      <c r="D583" s="5" t="s">
        <v>41</v>
      </c>
      <c r="E583" s="5" t="s">
        <v>42</v>
      </c>
      <c r="G583">
        <v>37780</v>
      </c>
      <c r="H583" t="s">
        <v>2557</v>
      </c>
      <c r="I583">
        <v>10</v>
      </c>
      <c r="J583" s="5" t="s">
        <v>2558</v>
      </c>
      <c r="K583" s="5" t="s">
        <v>2559</v>
      </c>
      <c r="L583" s="5" t="s">
        <v>2560</v>
      </c>
      <c r="M583" s="5" t="s">
        <v>2561</v>
      </c>
      <c r="N583" s="5">
        <v>563</v>
      </c>
      <c r="O583" s="5" t="s">
        <v>136</v>
      </c>
      <c r="P583" s="5" t="s">
        <v>49</v>
      </c>
      <c r="Q583" s="5" t="s">
        <v>49</v>
      </c>
      <c r="R583" s="5" t="s">
        <v>49</v>
      </c>
      <c r="S583" s="5" t="s">
        <v>49</v>
      </c>
      <c r="T583" s="5" t="s">
        <v>49</v>
      </c>
      <c r="U583" s="5" t="s">
        <v>49</v>
      </c>
      <c r="V583" s="5" t="s">
        <v>49</v>
      </c>
      <c r="W583" s="5" t="s">
        <v>49</v>
      </c>
      <c r="X583" s="5" t="s">
        <v>49</v>
      </c>
      <c r="Y583" s="5" t="s">
        <v>49</v>
      </c>
      <c r="Z583">
        <v>10</v>
      </c>
      <c r="AC583" s="5" t="s">
        <v>50</v>
      </c>
      <c r="AD583" s="5">
        <v>8085815900</v>
      </c>
      <c r="AE583">
        <v>220</v>
      </c>
      <c r="AF583">
        <v>123</v>
      </c>
      <c r="AG583" t="s">
        <v>5</v>
      </c>
    </row>
    <row r="584" spans="1:33" x14ac:dyDescent="0.25">
      <c r="A584" t="s">
        <v>40</v>
      </c>
      <c r="B584">
        <v>3008</v>
      </c>
      <c r="C584">
        <v>10</v>
      </c>
      <c r="D584" s="5" t="s">
        <v>41</v>
      </c>
      <c r="E584" s="5" t="s">
        <v>42</v>
      </c>
      <c r="G584">
        <v>47224</v>
      </c>
      <c r="H584" t="s">
        <v>2562</v>
      </c>
      <c r="I584">
        <v>10</v>
      </c>
      <c r="J584" s="5" t="s">
        <v>2563</v>
      </c>
      <c r="K584" s="5" t="s">
        <v>2564</v>
      </c>
      <c r="L584" s="5" t="s">
        <v>2565</v>
      </c>
      <c r="M584" s="5" t="s">
        <v>2566</v>
      </c>
      <c r="N584" s="5">
        <v>564</v>
      </c>
      <c r="O584" s="5" t="s">
        <v>136</v>
      </c>
      <c r="P584" s="5" t="s">
        <v>49</v>
      </c>
      <c r="Q584" s="5" t="s">
        <v>49</v>
      </c>
      <c r="R584" s="5" t="s">
        <v>49</v>
      </c>
      <c r="S584" s="5" t="s">
        <v>49</v>
      </c>
      <c r="T584" s="5" t="s">
        <v>49</v>
      </c>
      <c r="U584" s="5" t="s">
        <v>49</v>
      </c>
      <c r="V584" s="5" t="s">
        <v>49</v>
      </c>
      <c r="W584" s="5" t="s">
        <v>49</v>
      </c>
      <c r="X584" s="5" t="s">
        <v>49</v>
      </c>
      <c r="Y584" s="5" t="s">
        <v>49</v>
      </c>
      <c r="Z584">
        <v>10</v>
      </c>
      <c r="AC584" s="5" t="s">
        <v>50</v>
      </c>
      <c r="AD584" s="5">
        <v>9479903197</v>
      </c>
      <c r="AE584">
        <v>220</v>
      </c>
      <c r="AF584">
        <v>123</v>
      </c>
      <c r="AG584" t="s">
        <v>5</v>
      </c>
    </row>
    <row r="585" spans="1:33" x14ac:dyDescent="0.25">
      <c r="A585" t="s">
        <v>40</v>
      </c>
      <c r="B585">
        <v>3008</v>
      </c>
      <c r="C585">
        <v>10</v>
      </c>
      <c r="D585" s="5" t="s">
        <v>41</v>
      </c>
      <c r="E585" s="5" t="s">
        <v>42</v>
      </c>
      <c r="G585">
        <v>47224</v>
      </c>
      <c r="H585" t="s">
        <v>2567</v>
      </c>
      <c r="I585">
        <v>10</v>
      </c>
      <c r="J585" s="5" t="s">
        <v>2568</v>
      </c>
      <c r="K585" s="5" t="s">
        <v>2569</v>
      </c>
      <c r="L585" s="5" t="s">
        <v>2570</v>
      </c>
      <c r="M585" s="5" t="s">
        <v>2571</v>
      </c>
      <c r="N585" s="5">
        <v>565</v>
      </c>
      <c r="O585" s="5" t="s">
        <v>1371</v>
      </c>
      <c r="P585" s="5" t="s">
        <v>49</v>
      </c>
      <c r="Q585" s="5" t="s">
        <v>49</v>
      </c>
      <c r="R585" s="5" t="s">
        <v>49</v>
      </c>
      <c r="S585" s="5" t="s">
        <v>49</v>
      </c>
      <c r="T585" s="5" t="s">
        <v>49</v>
      </c>
      <c r="U585" s="5" t="s">
        <v>49</v>
      </c>
      <c r="V585" s="5" t="s">
        <v>49</v>
      </c>
      <c r="W585" s="5" t="s">
        <v>49</v>
      </c>
      <c r="X585" s="5" t="s">
        <v>49</v>
      </c>
      <c r="Y585" s="5" t="s">
        <v>49</v>
      </c>
      <c r="Z585">
        <v>10</v>
      </c>
      <c r="AC585" s="5" t="s">
        <v>50</v>
      </c>
      <c r="AD585" s="5">
        <v>9535951497</v>
      </c>
      <c r="AE585">
        <v>220</v>
      </c>
      <c r="AF585">
        <v>123</v>
      </c>
      <c r="AG585" t="s">
        <v>5</v>
      </c>
    </row>
    <row r="586" spans="1:33" x14ac:dyDescent="0.25">
      <c r="A586" t="s">
        <v>40</v>
      </c>
      <c r="B586">
        <v>3008</v>
      </c>
      <c r="C586">
        <v>10</v>
      </c>
      <c r="D586" s="5" t="s">
        <v>41</v>
      </c>
      <c r="E586" s="5" t="s">
        <v>42</v>
      </c>
      <c r="G586">
        <v>47224</v>
      </c>
      <c r="H586" t="s">
        <v>1531</v>
      </c>
      <c r="I586">
        <v>10</v>
      </c>
      <c r="J586" s="5" t="s">
        <v>2572</v>
      </c>
      <c r="K586" s="5" t="s">
        <v>2573</v>
      </c>
      <c r="L586" s="5" t="s">
        <v>2574</v>
      </c>
      <c r="M586" s="5" t="s">
        <v>2575</v>
      </c>
      <c r="N586" s="5">
        <v>566</v>
      </c>
      <c r="O586" s="5" t="s">
        <v>48</v>
      </c>
      <c r="P586" s="5" t="s">
        <v>49</v>
      </c>
      <c r="Q586" s="5" t="s">
        <v>49</v>
      </c>
      <c r="R586" s="5" t="s">
        <v>49</v>
      </c>
      <c r="S586" s="5" t="s">
        <v>49</v>
      </c>
      <c r="T586" s="5" t="s">
        <v>49</v>
      </c>
      <c r="U586" s="5" t="s">
        <v>49</v>
      </c>
      <c r="V586" s="5" t="s">
        <v>49</v>
      </c>
      <c r="W586" s="5" t="s">
        <v>49</v>
      </c>
      <c r="X586" s="5" t="s">
        <v>49</v>
      </c>
      <c r="Y586" s="5" t="s">
        <v>49</v>
      </c>
      <c r="Z586">
        <v>10</v>
      </c>
      <c r="AC586" s="5" t="s">
        <v>50</v>
      </c>
      <c r="AD586" s="5">
        <v>9598992112</v>
      </c>
      <c r="AE586">
        <v>220</v>
      </c>
      <c r="AF586">
        <v>123</v>
      </c>
      <c r="AG586" t="s">
        <v>5</v>
      </c>
    </row>
    <row r="587" spans="1:33" x14ac:dyDescent="0.25">
      <c r="A587" t="s">
        <v>40</v>
      </c>
      <c r="B587">
        <v>3008</v>
      </c>
      <c r="C587">
        <v>10</v>
      </c>
      <c r="D587" s="5" t="s">
        <v>41</v>
      </c>
      <c r="E587" s="5" t="s">
        <v>42</v>
      </c>
      <c r="G587">
        <v>47224</v>
      </c>
      <c r="H587" t="s">
        <v>1565</v>
      </c>
      <c r="I587">
        <v>10</v>
      </c>
      <c r="J587" s="5" t="s">
        <v>2576</v>
      </c>
      <c r="K587" s="5" t="s">
        <v>2577</v>
      </c>
      <c r="L587" s="5" t="s">
        <v>2578</v>
      </c>
      <c r="M587" s="5" t="s">
        <v>2579</v>
      </c>
      <c r="N587" s="5">
        <v>567</v>
      </c>
      <c r="O587" s="5" t="s">
        <v>48</v>
      </c>
      <c r="P587" s="5" t="s">
        <v>49</v>
      </c>
      <c r="Q587" s="5" t="s">
        <v>49</v>
      </c>
      <c r="R587" s="5" t="s">
        <v>49</v>
      </c>
      <c r="S587" s="5" t="s">
        <v>49</v>
      </c>
      <c r="T587" s="5" t="s">
        <v>49</v>
      </c>
      <c r="U587" s="5" t="s">
        <v>49</v>
      </c>
      <c r="V587" s="5" t="s">
        <v>49</v>
      </c>
      <c r="W587" s="5" t="s">
        <v>49</v>
      </c>
      <c r="X587" s="5" t="s">
        <v>49</v>
      </c>
      <c r="Y587" s="5" t="s">
        <v>49</v>
      </c>
      <c r="Z587">
        <v>10</v>
      </c>
      <c r="AC587" s="5" t="s">
        <v>50</v>
      </c>
      <c r="AD587" s="5">
        <v>7988790349</v>
      </c>
      <c r="AE587">
        <v>220</v>
      </c>
      <c r="AF587">
        <v>123</v>
      </c>
      <c r="AG587" t="s">
        <v>5</v>
      </c>
    </row>
    <row r="588" spans="1:33" x14ac:dyDescent="0.25">
      <c r="A588" t="s">
        <v>40</v>
      </c>
      <c r="B588">
        <v>3008</v>
      </c>
      <c r="C588">
        <v>10</v>
      </c>
      <c r="D588" s="5" t="s">
        <v>41</v>
      </c>
      <c r="E588" s="5" t="s">
        <v>42</v>
      </c>
      <c r="G588">
        <v>37780</v>
      </c>
      <c r="H588" t="s">
        <v>254</v>
      </c>
      <c r="I588">
        <v>10</v>
      </c>
      <c r="J588" s="5" t="s">
        <v>2580</v>
      </c>
      <c r="K588" s="5" t="s">
        <v>2581</v>
      </c>
      <c r="L588" s="5" t="s">
        <v>2582</v>
      </c>
      <c r="M588" s="5" t="s">
        <v>2583</v>
      </c>
      <c r="N588" s="5">
        <v>568</v>
      </c>
      <c r="O588" s="5" t="s">
        <v>166</v>
      </c>
      <c r="P588" s="5" t="s">
        <v>49</v>
      </c>
      <c r="Q588" s="5" t="s">
        <v>49</v>
      </c>
      <c r="R588" s="5" t="s">
        <v>49</v>
      </c>
      <c r="S588" s="5" t="s">
        <v>49</v>
      </c>
      <c r="T588" s="5" t="s">
        <v>49</v>
      </c>
      <c r="U588" s="5" t="s">
        <v>49</v>
      </c>
      <c r="V588" s="5" t="s">
        <v>49</v>
      </c>
      <c r="W588" s="5" t="s">
        <v>49</v>
      </c>
      <c r="X588" s="5" t="s">
        <v>49</v>
      </c>
      <c r="Y588" s="5" t="s">
        <v>49</v>
      </c>
      <c r="Z588">
        <v>10</v>
      </c>
      <c r="AC588" s="5" t="s">
        <v>50</v>
      </c>
      <c r="AD588" s="5">
        <v>9754648605</v>
      </c>
      <c r="AE588">
        <v>220</v>
      </c>
      <c r="AF588">
        <v>123</v>
      </c>
      <c r="AG588" t="s">
        <v>5</v>
      </c>
    </row>
    <row r="589" spans="1:33" x14ac:dyDescent="0.25">
      <c r="A589" t="s">
        <v>40</v>
      </c>
      <c r="B589">
        <v>3008</v>
      </c>
      <c r="C589">
        <v>10</v>
      </c>
      <c r="D589" s="5" t="s">
        <v>41</v>
      </c>
      <c r="E589" s="5" t="s">
        <v>42</v>
      </c>
      <c r="G589">
        <v>37780</v>
      </c>
      <c r="H589" t="s">
        <v>1944</v>
      </c>
      <c r="I589">
        <v>10</v>
      </c>
      <c r="J589" s="5" t="s">
        <v>2584</v>
      </c>
      <c r="K589" s="5" t="s">
        <v>2585</v>
      </c>
      <c r="L589" s="5" t="s">
        <v>2586</v>
      </c>
      <c r="M589" s="5" t="s">
        <v>2587</v>
      </c>
      <c r="N589" s="5">
        <v>569</v>
      </c>
      <c r="O589" s="5" t="s">
        <v>166</v>
      </c>
      <c r="P589" s="5" t="s">
        <v>49</v>
      </c>
      <c r="Q589" s="5" t="s">
        <v>49</v>
      </c>
      <c r="R589" s="5" t="s">
        <v>49</v>
      </c>
      <c r="S589" s="5" t="s">
        <v>49</v>
      </c>
      <c r="T589" s="5" t="s">
        <v>49</v>
      </c>
      <c r="U589" s="5" t="s">
        <v>49</v>
      </c>
      <c r="V589" s="5" t="s">
        <v>49</v>
      </c>
      <c r="W589" s="5" t="s">
        <v>49</v>
      </c>
      <c r="X589" s="5" t="s">
        <v>49</v>
      </c>
      <c r="Y589" s="5" t="s">
        <v>49</v>
      </c>
      <c r="Z589">
        <v>10</v>
      </c>
      <c r="AC589" s="5" t="s">
        <v>50</v>
      </c>
      <c r="AD589" s="5">
        <v>7441143750</v>
      </c>
      <c r="AE589">
        <v>220</v>
      </c>
      <c r="AF589">
        <v>123</v>
      </c>
      <c r="AG589" t="s">
        <v>5</v>
      </c>
    </row>
    <row r="590" spans="1:33" x14ac:dyDescent="0.25">
      <c r="A590" t="s">
        <v>40</v>
      </c>
      <c r="B590">
        <v>3008</v>
      </c>
      <c r="C590">
        <v>10</v>
      </c>
      <c r="D590" s="5" t="s">
        <v>41</v>
      </c>
      <c r="E590" s="5" t="s">
        <v>42</v>
      </c>
      <c r="G590">
        <v>47224</v>
      </c>
      <c r="H590" t="s">
        <v>2588</v>
      </c>
      <c r="I590">
        <v>10</v>
      </c>
      <c r="J590" s="5" t="s">
        <v>2589</v>
      </c>
      <c r="K590" s="5" t="s">
        <v>2590</v>
      </c>
      <c r="L590" s="5" t="s">
        <v>2591</v>
      </c>
      <c r="M590" s="5" t="s">
        <v>2592</v>
      </c>
      <c r="N590" s="5">
        <v>570</v>
      </c>
      <c r="O590" s="5" t="s">
        <v>48</v>
      </c>
      <c r="P590" s="5" t="s">
        <v>49</v>
      </c>
      <c r="Q590" s="5" t="s">
        <v>49</v>
      </c>
      <c r="R590" s="5" t="s">
        <v>49</v>
      </c>
      <c r="S590" s="5" t="s">
        <v>49</v>
      </c>
      <c r="T590" s="5" t="s">
        <v>49</v>
      </c>
      <c r="U590" s="5" t="s">
        <v>49</v>
      </c>
      <c r="V590" s="5" t="s">
        <v>49</v>
      </c>
      <c r="W590" s="5" t="s">
        <v>49</v>
      </c>
      <c r="X590" s="5" t="s">
        <v>49</v>
      </c>
      <c r="Y590" s="5" t="s">
        <v>49</v>
      </c>
      <c r="Z590">
        <v>10</v>
      </c>
      <c r="AC590" s="5" t="s">
        <v>50</v>
      </c>
      <c r="AD590" s="5">
        <v>7970799206</v>
      </c>
      <c r="AE590">
        <v>220</v>
      </c>
      <c r="AF590">
        <v>123</v>
      </c>
      <c r="AG590" t="s">
        <v>5</v>
      </c>
    </row>
    <row r="591" spans="1:33" x14ac:dyDescent="0.25">
      <c r="A591" t="s">
        <v>40</v>
      </c>
      <c r="B591">
        <v>3008</v>
      </c>
      <c r="C591">
        <v>10</v>
      </c>
      <c r="D591" s="5" t="s">
        <v>41</v>
      </c>
      <c r="E591" s="5" t="s">
        <v>42</v>
      </c>
      <c r="G591">
        <v>47224</v>
      </c>
      <c r="H591" t="s">
        <v>1720</v>
      </c>
      <c r="I591">
        <v>10</v>
      </c>
      <c r="J591" s="5" t="s">
        <v>2593</v>
      </c>
      <c r="K591" s="5" t="s">
        <v>2594</v>
      </c>
      <c r="L591" s="5" t="s">
        <v>2595</v>
      </c>
      <c r="M591" s="5" t="s">
        <v>2596</v>
      </c>
      <c r="N591" s="5">
        <v>571</v>
      </c>
      <c r="O591" s="5" t="s">
        <v>48</v>
      </c>
      <c r="P591" s="5" t="s">
        <v>49</v>
      </c>
      <c r="Q591" s="5" t="s">
        <v>49</v>
      </c>
      <c r="R591" s="5" t="s">
        <v>49</v>
      </c>
      <c r="S591" s="5" t="s">
        <v>49</v>
      </c>
      <c r="T591" s="5" t="s">
        <v>49</v>
      </c>
      <c r="U591" s="5" t="s">
        <v>49</v>
      </c>
      <c r="V591" s="5" t="s">
        <v>49</v>
      </c>
      <c r="W591" s="5" t="s">
        <v>49</v>
      </c>
      <c r="X591" s="5" t="s">
        <v>49</v>
      </c>
      <c r="Y591" s="5" t="s">
        <v>49</v>
      </c>
      <c r="Z591">
        <v>10</v>
      </c>
      <c r="AC591" s="5" t="s">
        <v>50</v>
      </c>
      <c r="AD591" s="5">
        <v>9876733947</v>
      </c>
      <c r="AE591">
        <v>220</v>
      </c>
      <c r="AF591">
        <v>123</v>
      </c>
      <c r="AG591" t="s">
        <v>5</v>
      </c>
    </row>
    <row r="592" spans="1:33" x14ac:dyDescent="0.25">
      <c r="A592" t="s">
        <v>40</v>
      </c>
      <c r="B592">
        <v>3008</v>
      </c>
      <c r="C592">
        <v>10</v>
      </c>
      <c r="D592" s="5" t="s">
        <v>41</v>
      </c>
      <c r="E592" s="5" t="s">
        <v>42</v>
      </c>
      <c r="G592">
        <v>47224</v>
      </c>
      <c r="H592" t="s">
        <v>151</v>
      </c>
      <c r="I592">
        <v>10</v>
      </c>
      <c r="J592" s="5" t="s">
        <v>2597</v>
      </c>
      <c r="K592" s="5" t="s">
        <v>2598</v>
      </c>
      <c r="L592" s="5" t="s">
        <v>2599</v>
      </c>
      <c r="M592" s="5" t="s">
        <v>2600</v>
      </c>
      <c r="N592" s="5">
        <v>572</v>
      </c>
      <c r="O592" s="5" t="s">
        <v>48</v>
      </c>
      <c r="P592" s="5" t="s">
        <v>49</v>
      </c>
      <c r="Q592" s="5" t="s">
        <v>49</v>
      </c>
      <c r="R592" s="5" t="s">
        <v>49</v>
      </c>
      <c r="S592" s="5" t="s">
        <v>49</v>
      </c>
      <c r="T592" s="5" t="s">
        <v>49</v>
      </c>
      <c r="U592" s="5" t="s">
        <v>49</v>
      </c>
      <c r="V592" s="5" t="s">
        <v>49</v>
      </c>
      <c r="W592" s="5" t="s">
        <v>49</v>
      </c>
      <c r="X592" s="5" t="s">
        <v>49</v>
      </c>
      <c r="Y592" s="5" t="s">
        <v>49</v>
      </c>
      <c r="Z592">
        <v>10</v>
      </c>
      <c r="AC592" s="5" t="s">
        <v>50</v>
      </c>
      <c r="AD592" s="5">
        <v>7235848490</v>
      </c>
      <c r="AE592">
        <v>220</v>
      </c>
      <c r="AF592">
        <v>123</v>
      </c>
      <c r="AG592" t="s">
        <v>5</v>
      </c>
    </row>
    <row r="593" spans="1:33" x14ac:dyDescent="0.25">
      <c r="A593" t="s">
        <v>40</v>
      </c>
      <c r="B593">
        <v>3008</v>
      </c>
      <c r="C593">
        <v>10</v>
      </c>
      <c r="D593" s="5" t="s">
        <v>41</v>
      </c>
      <c r="E593" s="5" t="s">
        <v>42</v>
      </c>
      <c r="G593">
        <v>47224</v>
      </c>
      <c r="H593" t="s">
        <v>64</v>
      </c>
      <c r="I593">
        <v>10</v>
      </c>
      <c r="J593" s="5" t="s">
        <v>2601</v>
      </c>
      <c r="K593" s="5" t="s">
        <v>2602</v>
      </c>
      <c r="L593" s="5" t="s">
        <v>2603</v>
      </c>
      <c r="M593" s="5" t="s">
        <v>2604</v>
      </c>
      <c r="N593" s="5">
        <v>574</v>
      </c>
      <c r="O593" s="5" t="s">
        <v>48</v>
      </c>
      <c r="P593" s="5" t="s">
        <v>49</v>
      </c>
      <c r="Q593" s="5" t="s">
        <v>49</v>
      </c>
      <c r="R593" s="5" t="s">
        <v>49</v>
      </c>
      <c r="S593" s="5" t="s">
        <v>49</v>
      </c>
      <c r="T593" s="5" t="s">
        <v>49</v>
      </c>
      <c r="U593" s="5" t="s">
        <v>49</v>
      </c>
      <c r="V593" s="5" t="s">
        <v>49</v>
      </c>
      <c r="W593" s="5" t="s">
        <v>49</v>
      </c>
      <c r="X593" s="5" t="s">
        <v>49</v>
      </c>
      <c r="Y593" s="5" t="s">
        <v>49</v>
      </c>
      <c r="Z593">
        <v>10</v>
      </c>
      <c r="AC593" s="5" t="s">
        <v>50</v>
      </c>
      <c r="AD593" s="5">
        <v>9695614920</v>
      </c>
      <c r="AE593">
        <v>220</v>
      </c>
      <c r="AF593">
        <v>123</v>
      </c>
      <c r="AG593" t="s">
        <v>5</v>
      </c>
    </row>
    <row r="594" spans="1:33" x14ac:dyDescent="0.25">
      <c r="A594" t="s">
        <v>40</v>
      </c>
      <c r="B594">
        <v>3008</v>
      </c>
      <c r="C594">
        <v>10</v>
      </c>
      <c r="D594" s="5" t="s">
        <v>41</v>
      </c>
      <c r="E594" s="5" t="s">
        <v>42</v>
      </c>
      <c r="G594">
        <v>47224</v>
      </c>
      <c r="H594" t="s">
        <v>196</v>
      </c>
      <c r="I594">
        <v>10</v>
      </c>
      <c r="J594" s="5" t="s">
        <v>2605</v>
      </c>
      <c r="K594" s="5" t="s">
        <v>2606</v>
      </c>
      <c r="L594" s="5" t="s">
        <v>2607</v>
      </c>
      <c r="M594" s="5" t="s">
        <v>2608</v>
      </c>
      <c r="N594" s="5">
        <v>575</v>
      </c>
      <c r="O594" s="5" t="s">
        <v>166</v>
      </c>
      <c r="P594" s="5" t="s">
        <v>49</v>
      </c>
      <c r="Q594" s="5" t="s">
        <v>49</v>
      </c>
      <c r="R594" s="5" t="s">
        <v>49</v>
      </c>
      <c r="S594" s="5" t="s">
        <v>49</v>
      </c>
      <c r="T594" s="5" t="s">
        <v>49</v>
      </c>
      <c r="U594" s="5" t="s">
        <v>49</v>
      </c>
      <c r="V594" s="5" t="s">
        <v>49</v>
      </c>
      <c r="W594" s="5" t="s">
        <v>49</v>
      </c>
      <c r="X594" s="5" t="s">
        <v>49</v>
      </c>
      <c r="Y594" s="5" t="s">
        <v>49</v>
      </c>
      <c r="Z594">
        <v>10</v>
      </c>
      <c r="AC594" s="5" t="s">
        <v>50</v>
      </c>
      <c r="AD594" s="5">
        <v>8974793455</v>
      </c>
      <c r="AE594">
        <v>220</v>
      </c>
      <c r="AF594">
        <v>123</v>
      </c>
      <c r="AG594" t="s">
        <v>5</v>
      </c>
    </row>
    <row r="595" spans="1:33" x14ac:dyDescent="0.25">
      <c r="A595" t="s">
        <v>40</v>
      </c>
      <c r="B595">
        <v>3008</v>
      </c>
      <c r="C595">
        <v>10</v>
      </c>
      <c r="D595" s="5" t="s">
        <v>41</v>
      </c>
      <c r="E595" s="5" t="s">
        <v>42</v>
      </c>
      <c r="G595">
        <v>47224</v>
      </c>
      <c r="H595" t="s">
        <v>167</v>
      </c>
      <c r="I595">
        <v>10</v>
      </c>
      <c r="J595" s="5" t="s">
        <v>2609</v>
      </c>
      <c r="K595" s="5" t="s">
        <v>2610</v>
      </c>
      <c r="L595" s="5" t="s">
        <v>2611</v>
      </c>
      <c r="M595" s="5" t="s">
        <v>2612</v>
      </c>
      <c r="N595" s="5">
        <v>577</v>
      </c>
      <c r="O595" s="5" t="s">
        <v>48</v>
      </c>
      <c r="P595" s="5" t="s">
        <v>49</v>
      </c>
      <c r="Q595" s="5" t="s">
        <v>49</v>
      </c>
      <c r="R595" s="5" t="s">
        <v>49</v>
      </c>
      <c r="S595" s="5" t="s">
        <v>49</v>
      </c>
      <c r="T595" s="5" t="s">
        <v>49</v>
      </c>
      <c r="U595" s="5" t="s">
        <v>49</v>
      </c>
      <c r="V595" s="5" t="s">
        <v>49</v>
      </c>
      <c r="W595" s="5" t="s">
        <v>49</v>
      </c>
      <c r="X595" s="5" t="s">
        <v>49</v>
      </c>
      <c r="Y595" s="5" t="s">
        <v>49</v>
      </c>
      <c r="Z595">
        <v>10</v>
      </c>
      <c r="AC595" s="5" t="s">
        <v>50</v>
      </c>
      <c r="AD595" s="5">
        <v>7830199081</v>
      </c>
      <c r="AE595">
        <v>220</v>
      </c>
      <c r="AF595">
        <v>123</v>
      </c>
      <c r="AG595" t="s">
        <v>5</v>
      </c>
    </row>
    <row r="596" spans="1:33" x14ac:dyDescent="0.25">
      <c r="A596" t="s">
        <v>40</v>
      </c>
      <c r="B596">
        <v>3008</v>
      </c>
      <c r="C596">
        <v>10</v>
      </c>
      <c r="D596" s="5" t="s">
        <v>41</v>
      </c>
      <c r="E596" s="5" t="s">
        <v>42</v>
      </c>
      <c r="G596">
        <v>47224</v>
      </c>
      <c r="H596" t="s">
        <v>581</v>
      </c>
      <c r="I596">
        <v>10</v>
      </c>
      <c r="J596" s="5" t="s">
        <v>2613</v>
      </c>
      <c r="K596" s="5" t="s">
        <v>2614</v>
      </c>
      <c r="L596" s="5" t="s">
        <v>2615</v>
      </c>
      <c r="M596" s="5" t="s">
        <v>2616</v>
      </c>
      <c r="N596" s="5">
        <v>578</v>
      </c>
      <c r="O596" s="5" t="s">
        <v>48</v>
      </c>
      <c r="P596" s="5" t="s">
        <v>49</v>
      </c>
      <c r="Q596" s="5" t="s">
        <v>49</v>
      </c>
      <c r="R596" s="5" t="s">
        <v>49</v>
      </c>
      <c r="S596" s="5" t="s">
        <v>49</v>
      </c>
      <c r="T596" s="5" t="s">
        <v>49</v>
      </c>
      <c r="U596" s="5" t="s">
        <v>49</v>
      </c>
      <c r="V596" s="5" t="s">
        <v>49</v>
      </c>
      <c r="W596" s="5" t="s">
        <v>49</v>
      </c>
      <c r="X596" s="5" t="s">
        <v>49</v>
      </c>
      <c r="Y596" s="5" t="s">
        <v>49</v>
      </c>
      <c r="Z596">
        <v>10</v>
      </c>
      <c r="AC596" s="5" t="s">
        <v>50</v>
      </c>
      <c r="AD596" s="5">
        <v>8126143053</v>
      </c>
      <c r="AE596">
        <v>220</v>
      </c>
      <c r="AF596">
        <v>123</v>
      </c>
      <c r="AG596" t="s">
        <v>5</v>
      </c>
    </row>
    <row r="597" spans="1:33" x14ac:dyDescent="0.25">
      <c r="A597" t="s">
        <v>40</v>
      </c>
      <c r="B597">
        <v>3008</v>
      </c>
      <c r="C597">
        <v>10</v>
      </c>
      <c r="D597" s="5" t="s">
        <v>41</v>
      </c>
      <c r="E597" s="5" t="s">
        <v>42</v>
      </c>
      <c r="G597">
        <v>28334</v>
      </c>
      <c r="H597" t="s">
        <v>167</v>
      </c>
      <c r="I597">
        <v>10</v>
      </c>
      <c r="J597" s="5" t="s">
        <v>2617</v>
      </c>
      <c r="K597" s="5" t="s">
        <v>2618</v>
      </c>
      <c r="L597" s="5" t="s">
        <v>2619</v>
      </c>
      <c r="M597" s="5" t="s">
        <v>2620</v>
      </c>
      <c r="N597" s="5">
        <v>579</v>
      </c>
      <c r="O597" s="5" t="s">
        <v>166</v>
      </c>
      <c r="P597" s="5" t="s">
        <v>49</v>
      </c>
      <c r="Q597" s="5" t="s">
        <v>49</v>
      </c>
      <c r="R597" s="5" t="s">
        <v>49</v>
      </c>
      <c r="S597" s="5" t="s">
        <v>49</v>
      </c>
      <c r="T597" s="5" t="s">
        <v>49</v>
      </c>
      <c r="U597" s="5" t="s">
        <v>49</v>
      </c>
      <c r="V597" s="5" t="s">
        <v>49</v>
      </c>
      <c r="W597" s="5" t="s">
        <v>49</v>
      </c>
      <c r="X597" s="5" t="s">
        <v>49</v>
      </c>
      <c r="Y597" s="5" t="s">
        <v>49</v>
      </c>
      <c r="Z597">
        <v>10</v>
      </c>
      <c r="AC597" s="5" t="s">
        <v>50</v>
      </c>
      <c r="AD597" s="5">
        <v>7005156596</v>
      </c>
      <c r="AE597">
        <v>220</v>
      </c>
      <c r="AF597">
        <v>123</v>
      </c>
      <c r="AG597" t="s">
        <v>5</v>
      </c>
    </row>
    <row r="598" spans="1:33" x14ac:dyDescent="0.25">
      <c r="A598" t="s">
        <v>40</v>
      </c>
      <c r="B598">
        <v>3008</v>
      </c>
      <c r="C598">
        <v>10</v>
      </c>
      <c r="D598" s="5" t="s">
        <v>41</v>
      </c>
      <c r="E598" s="5" t="s">
        <v>42</v>
      </c>
      <c r="G598">
        <v>47224</v>
      </c>
      <c r="H598" t="s">
        <v>2040</v>
      </c>
      <c r="I598">
        <v>10</v>
      </c>
      <c r="J598" s="5" t="s">
        <v>2621</v>
      </c>
      <c r="K598" s="5" t="s">
        <v>2622</v>
      </c>
      <c r="L598" s="5" t="s">
        <v>2623</v>
      </c>
      <c r="M598" s="5" t="s">
        <v>2624</v>
      </c>
      <c r="N598" s="5">
        <v>580</v>
      </c>
      <c r="O598" s="5" t="s">
        <v>136</v>
      </c>
      <c r="P598" s="5" t="s">
        <v>49</v>
      </c>
      <c r="Q598" s="5" t="s">
        <v>49</v>
      </c>
      <c r="R598" s="5" t="s">
        <v>49</v>
      </c>
      <c r="S598" s="5" t="s">
        <v>49</v>
      </c>
      <c r="T598" s="5" t="s">
        <v>49</v>
      </c>
      <c r="U598" s="5" t="s">
        <v>49</v>
      </c>
      <c r="V598" s="5" t="s">
        <v>49</v>
      </c>
      <c r="W598" s="5" t="s">
        <v>49</v>
      </c>
      <c r="X598" s="5" t="s">
        <v>49</v>
      </c>
      <c r="Y598" s="5" t="s">
        <v>49</v>
      </c>
      <c r="Z598">
        <v>10</v>
      </c>
      <c r="AC598" s="5" t="s">
        <v>50</v>
      </c>
      <c r="AD598" s="5">
        <v>6267860807</v>
      </c>
      <c r="AE598">
        <v>220</v>
      </c>
      <c r="AF598">
        <v>123</v>
      </c>
      <c r="AG598" t="s">
        <v>5</v>
      </c>
    </row>
    <row r="599" spans="1:33" x14ac:dyDescent="0.25">
      <c r="A599" t="s">
        <v>40</v>
      </c>
      <c r="B599">
        <v>3008</v>
      </c>
      <c r="C599">
        <v>10</v>
      </c>
      <c r="D599" s="5" t="s">
        <v>41</v>
      </c>
      <c r="E599" s="5" t="s">
        <v>42</v>
      </c>
      <c r="G599">
        <v>37780</v>
      </c>
      <c r="H599" t="s">
        <v>482</v>
      </c>
      <c r="I599">
        <v>10</v>
      </c>
      <c r="J599" s="5" t="s">
        <v>2625</v>
      </c>
      <c r="K599" s="5" t="s">
        <v>2626</v>
      </c>
      <c r="L599" s="5" t="s">
        <v>2627</v>
      </c>
      <c r="M599" s="5" t="s">
        <v>2628</v>
      </c>
      <c r="N599" s="5">
        <v>581</v>
      </c>
      <c r="O599" s="5" t="s">
        <v>136</v>
      </c>
      <c r="P599" s="5" t="s">
        <v>49</v>
      </c>
      <c r="Q599" s="5" t="s">
        <v>49</v>
      </c>
      <c r="R599" s="5" t="s">
        <v>49</v>
      </c>
      <c r="S599" s="5" t="s">
        <v>49</v>
      </c>
      <c r="T599" s="5" t="s">
        <v>49</v>
      </c>
      <c r="U599" s="5" t="s">
        <v>49</v>
      </c>
      <c r="V599" s="5" t="s">
        <v>49</v>
      </c>
      <c r="W599" s="5" t="s">
        <v>49</v>
      </c>
      <c r="X599" s="5" t="s">
        <v>49</v>
      </c>
      <c r="Y599" s="5" t="s">
        <v>49</v>
      </c>
      <c r="Z599">
        <v>10</v>
      </c>
      <c r="AC599" s="5" t="s">
        <v>50</v>
      </c>
      <c r="AD599" s="5">
        <v>8120583058</v>
      </c>
      <c r="AE599">
        <v>220</v>
      </c>
      <c r="AF599">
        <v>123</v>
      </c>
      <c r="AG599" t="s">
        <v>5</v>
      </c>
    </row>
    <row r="600" spans="1:33" x14ac:dyDescent="0.25">
      <c r="A600" t="s">
        <v>40</v>
      </c>
      <c r="B600">
        <v>3008</v>
      </c>
      <c r="C600">
        <v>10</v>
      </c>
      <c r="D600" s="5" t="s">
        <v>41</v>
      </c>
      <c r="E600" s="5" t="s">
        <v>42</v>
      </c>
      <c r="G600">
        <v>24556</v>
      </c>
      <c r="H600" t="s">
        <v>828</v>
      </c>
      <c r="I600">
        <v>10</v>
      </c>
      <c r="J600" s="5" t="s">
        <v>2629</v>
      </c>
      <c r="K600" s="5" t="s">
        <v>2630</v>
      </c>
      <c r="L600" s="5" t="s">
        <v>2631</v>
      </c>
      <c r="M600" s="5" t="s">
        <v>2632</v>
      </c>
      <c r="N600" s="5">
        <v>582</v>
      </c>
      <c r="O600" s="5" t="s">
        <v>191</v>
      </c>
      <c r="P600" s="5" t="s">
        <v>49</v>
      </c>
      <c r="Q600" s="5" t="s">
        <v>49</v>
      </c>
      <c r="R600" s="5" t="s">
        <v>49</v>
      </c>
      <c r="S600" s="5" t="s">
        <v>49</v>
      </c>
      <c r="T600" s="5" t="s">
        <v>49</v>
      </c>
      <c r="U600" s="5" t="s">
        <v>49</v>
      </c>
      <c r="V600" s="5" t="s">
        <v>49</v>
      </c>
      <c r="W600" s="5" t="s">
        <v>49</v>
      </c>
      <c r="X600" s="5" t="s">
        <v>49</v>
      </c>
      <c r="Y600" s="5" t="s">
        <v>49</v>
      </c>
      <c r="Z600">
        <v>10</v>
      </c>
      <c r="AC600" s="5" t="s">
        <v>50</v>
      </c>
      <c r="AD600" s="5">
        <v>8509479432</v>
      </c>
      <c r="AE600">
        <v>220</v>
      </c>
      <c r="AF600">
        <v>123</v>
      </c>
      <c r="AG600" t="s">
        <v>5</v>
      </c>
    </row>
    <row r="601" spans="1:33" x14ac:dyDescent="0.25">
      <c r="A601" t="s">
        <v>40</v>
      </c>
      <c r="B601">
        <v>3008</v>
      </c>
      <c r="C601">
        <v>10</v>
      </c>
      <c r="D601" s="5" t="s">
        <v>41</v>
      </c>
      <c r="E601" s="5" t="s">
        <v>42</v>
      </c>
      <c r="G601">
        <v>37780</v>
      </c>
      <c r="H601" t="s">
        <v>2633</v>
      </c>
      <c r="I601">
        <v>10</v>
      </c>
      <c r="J601" s="5" t="s">
        <v>2634</v>
      </c>
      <c r="K601" s="5" t="s">
        <v>2635</v>
      </c>
      <c r="L601" s="5" t="s">
        <v>2636</v>
      </c>
      <c r="M601" s="5" t="s">
        <v>2637</v>
      </c>
      <c r="N601" s="5">
        <v>583</v>
      </c>
      <c r="O601" s="5" t="s">
        <v>443</v>
      </c>
      <c r="P601" s="5" t="s">
        <v>49</v>
      </c>
      <c r="Q601" s="5" t="s">
        <v>49</v>
      </c>
      <c r="R601" s="5" t="s">
        <v>49</v>
      </c>
      <c r="S601" s="5" t="s">
        <v>49</v>
      </c>
      <c r="T601" s="5" t="s">
        <v>49</v>
      </c>
      <c r="U601" s="5" t="s">
        <v>49</v>
      </c>
      <c r="V601" s="5" t="s">
        <v>49</v>
      </c>
      <c r="W601" s="5" t="s">
        <v>49</v>
      </c>
      <c r="X601" s="5" t="s">
        <v>49</v>
      </c>
      <c r="Y601" s="5" t="s">
        <v>49</v>
      </c>
      <c r="Z601">
        <v>10</v>
      </c>
      <c r="AC601" s="5" t="s">
        <v>50</v>
      </c>
      <c r="AD601" s="5">
        <v>7023060743</v>
      </c>
      <c r="AE601">
        <v>220</v>
      </c>
      <c r="AF601">
        <v>123</v>
      </c>
      <c r="AG601" t="s">
        <v>5</v>
      </c>
    </row>
    <row r="602" spans="1:33" x14ac:dyDescent="0.25">
      <c r="A602" t="s">
        <v>40</v>
      </c>
      <c r="B602">
        <v>3008</v>
      </c>
      <c r="C602">
        <v>10</v>
      </c>
      <c r="D602" s="5" t="s">
        <v>41</v>
      </c>
      <c r="E602" s="5" t="s">
        <v>42</v>
      </c>
      <c r="G602">
        <v>47224</v>
      </c>
      <c r="H602" t="s">
        <v>939</v>
      </c>
      <c r="I602">
        <v>10</v>
      </c>
      <c r="J602" s="5" t="s">
        <v>2638</v>
      </c>
      <c r="K602" s="5" t="s">
        <v>2639</v>
      </c>
      <c r="L602" s="5" t="s">
        <v>2640</v>
      </c>
      <c r="M602" s="5" t="s">
        <v>2641</v>
      </c>
      <c r="N602" s="5">
        <v>584</v>
      </c>
      <c r="O602" s="5" t="s">
        <v>136</v>
      </c>
      <c r="P602" s="5" t="s">
        <v>49</v>
      </c>
      <c r="Q602" s="5" t="s">
        <v>49</v>
      </c>
      <c r="R602" s="5" t="s">
        <v>49</v>
      </c>
      <c r="S602" s="5" t="s">
        <v>49</v>
      </c>
      <c r="T602" s="5" t="s">
        <v>49</v>
      </c>
      <c r="U602" s="5" t="s">
        <v>49</v>
      </c>
      <c r="V602" s="5" t="s">
        <v>49</v>
      </c>
      <c r="W602" s="5" t="s">
        <v>49</v>
      </c>
      <c r="X602" s="5" t="s">
        <v>49</v>
      </c>
      <c r="Y602" s="5" t="s">
        <v>49</v>
      </c>
      <c r="Z602">
        <v>10</v>
      </c>
      <c r="AC602" s="5" t="s">
        <v>50</v>
      </c>
      <c r="AD602" s="5">
        <v>7665627790</v>
      </c>
      <c r="AE602">
        <v>220</v>
      </c>
      <c r="AF602">
        <v>123</v>
      </c>
      <c r="AG602" t="s">
        <v>5</v>
      </c>
    </row>
    <row r="603" spans="1:33" x14ac:dyDescent="0.25">
      <c r="A603" t="s">
        <v>40</v>
      </c>
      <c r="B603">
        <v>3008</v>
      </c>
      <c r="C603">
        <v>10</v>
      </c>
      <c r="D603" s="5" t="s">
        <v>41</v>
      </c>
      <c r="E603" s="5" t="s">
        <v>42</v>
      </c>
      <c r="G603">
        <v>47224</v>
      </c>
      <c r="H603" t="s">
        <v>2073</v>
      </c>
      <c r="I603">
        <v>10</v>
      </c>
      <c r="J603" s="5" t="s">
        <v>2642</v>
      </c>
      <c r="K603" s="5" t="s">
        <v>2643</v>
      </c>
      <c r="L603" s="5" t="s">
        <v>2644</v>
      </c>
      <c r="M603" s="5" t="s">
        <v>2645</v>
      </c>
      <c r="N603" s="5">
        <v>585</v>
      </c>
      <c r="O603" s="5" t="s">
        <v>48</v>
      </c>
      <c r="P603" s="5" t="s">
        <v>49</v>
      </c>
      <c r="Q603" s="5" t="s">
        <v>49</v>
      </c>
      <c r="R603" s="5" t="s">
        <v>49</v>
      </c>
      <c r="S603" s="5" t="s">
        <v>49</v>
      </c>
      <c r="T603" s="5" t="s">
        <v>49</v>
      </c>
      <c r="U603" s="5" t="s">
        <v>49</v>
      </c>
      <c r="V603" s="5" t="s">
        <v>49</v>
      </c>
      <c r="W603" s="5" t="s">
        <v>49</v>
      </c>
      <c r="X603" s="5" t="s">
        <v>49</v>
      </c>
      <c r="Y603" s="5" t="s">
        <v>49</v>
      </c>
      <c r="Z603">
        <v>10</v>
      </c>
      <c r="AC603" s="5" t="s">
        <v>50</v>
      </c>
      <c r="AD603" s="5">
        <v>8429988771</v>
      </c>
      <c r="AE603">
        <v>220</v>
      </c>
      <c r="AF603">
        <v>123</v>
      </c>
      <c r="AG603" t="s">
        <v>5</v>
      </c>
    </row>
    <row r="604" spans="1:33" x14ac:dyDescent="0.25">
      <c r="A604" t="s">
        <v>40</v>
      </c>
      <c r="B604">
        <v>3008</v>
      </c>
      <c r="C604">
        <v>10</v>
      </c>
      <c r="D604" s="5" t="s">
        <v>41</v>
      </c>
      <c r="E604" s="5" t="s">
        <v>42</v>
      </c>
      <c r="G604">
        <v>47224</v>
      </c>
      <c r="H604" t="s">
        <v>1096</v>
      </c>
      <c r="I604">
        <v>10</v>
      </c>
      <c r="J604" s="5" t="s">
        <v>2646</v>
      </c>
      <c r="K604" s="5" t="s">
        <v>2647</v>
      </c>
      <c r="L604" s="5" t="s">
        <v>2648</v>
      </c>
      <c r="M604" s="5" t="s">
        <v>2649</v>
      </c>
      <c r="N604" s="5">
        <v>586</v>
      </c>
      <c r="O604" s="5" t="s">
        <v>48</v>
      </c>
      <c r="P604" s="5" t="s">
        <v>49</v>
      </c>
      <c r="Q604" s="5" t="s">
        <v>49</v>
      </c>
      <c r="R604" s="5" t="s">
        <v>49</v>
      </c>
      <c r="S604" s="5" t="s">
        <v>49</v>
      </c>
      <c r="T604" s="5" t="s">
        <v>49</v>
      </c>
      <c r="U604" s="5" t="s">
        <v>49</v>
      </c>
      <c r="V604" s="5" t="s">
        <v>49</v>
      </c>
      <c r="W604" s="5" t="s">
        <v>49</v>
      </c>
      <c r="X604" s="5" t="s">
        <v>49</v>
      </c>
      <c r="Y604" s="5" t="s">
        <v>49</v>
      </c>
      <c r="Z604">
        <v>10</v>
      </c>
      <c r="AC604" s="5" t="s">
        <v>50</v>
      </c>
      <c r="AD604" s="5">
        <v>9719561160</v>
      </c>
      <c r="AE604">
        <v>220</v>
      </c>
      <c r="AF604">
        <v>123</v>
      </c>
      <c r="AG604" t="s">
        <v>5</v>
      </c>
    </row>
    <row r="605" spans="1:33" x14ac:dyDescent="0.25">
      <c r="A605" t="s">
        <v>40</v>
      </c>
      <c r="B605">
        <v>3008</v>
      </c>
      <c r="C605">
        <v>10</v>
      </c>
      <c r="D605" s="5" t="s">
        <v>41</v>
      </c>
      <c r="E605" s="5" t="s">
        <v>42</v>
      </c>
      <c r="G605">
        <v>32112</v>
      </c>
      <c r="H605" t="s">
        <v>2402</v>
      </c>
      <c r="I605">
        <v>10</v>
      </c>
      <c r="J605" s="5" t="s">
        <v>2650</v>
      </c>
      <c r="K605" s="5" t="s">
        <v>2651</v>
      </c>
      <c r="L605" s="5" t="s">
        <v>2652</v>
      </c>
      <c r="M605" s="5" t="s">
        <v>2653</v>
      </c>
      <c r="N605" s="5">
        <v>587</v>
      </c>
      <c r="O605" s="5" t="s">
        <v>166</v>
      </c>
      <c r="P605" s="5" t="s">
        <v>49</v>
      </c>
      <c r="Q605" s="5" t="s">
        <v>49</v>
      </c>
      <c r="R605" s="5" t="s">
        <v>49</v>
      </c>
      <c r="S605" s="5" t="s">
        <v>49</v>
      </c>
      <c r="T605" s="5" t="s">
        <v>49</v>
      </c>
      <c r="U605" s="5" t="s">
        <v>49</v>
      </c>
      <c r="V605" s="5" t="s">
        <v>49</v>
      </c>
      <c r="W605" s="5" t="s">
        <v>49</v>
      </c>
      <c r="X605" s="5" t="s">
        <v>49</v>
      </c>
      <c r="Y605" s="5" t="s">
        <v>49</v>
      </c>
      <c r="Z605">
        <v>10</v>
      </c>
      <c r="AC605" s="5" t="s">
        <v>50</v>
      </c>
      <c r="AD605" s="5">
        <v>8658156047</v>
      </c>
      <c r="AE605">
        <v>220</v>
      </c>
      <c r="AF605">
        <v>123</v>
      </c>
      <c r="AG605" t="s">
        <v>5</v>
      </c>
    </row>
    <row r="606" spans="1:33" x14ac:dyDescent="0.25">
      <c r="A606" t="s">
        <v>40</v>
      </c>
      <c r="B606">
        <v>3008</v>
      </c>
      <c r="C606">
        <v>10</v>
      </c>
      <c r="D606" s="5" t="s">
        <v>41</v>
      </c>
      <c r="E606" s="5" t="s">
        <v>42</v>
      </c>
      <c r="G606">
        <v>47224</v>
      </c>
      <c r="H606" t="s">
        <v>2654</v>
      </c>
      <c r="I606">
        <v>10</v>
      </c>
      <c r="J606" s="5" t="s">
        <v>2655</v>
      </c>
      <c r="K606" s="5" t="s">
        <v>2656</v>
      </c>
      <c r="L606" s="5" t="s">
        <v>2657</v>
      </c>
      <c r="M606" s="5" t="s">
        <v>2658</v>
      </c>
      <c r="N606" s="5">
        <v>588</v>
      </c>
      <c r="O606" s="5" t="s">
        <v>166</v>
      </c>
      <c r="P606" s="5" t="s">
        <v>49</v>
      </c>
      <c r="Q606" s="5" t="s">
        <v>49</v>
      </c>
      <c r="R606" s="5" t="s">
        <v>49</v>
      </c>
      <c r="S606" s="5" t="s">
        <v>49</v>
      </c>
      <c r="T606" s="5" t="s">
        <v>49</v>
      </c>
      <c r="U606" s="5" t="s">
        <v>49</v>
      </c>
      <c r="V606" s="5" t="s">
        <v>49</v>
      </c>
      <c r="W606" s="5" t="s">
        <v>49</v>
      </c>
      <c r="X606" s="5" t="s">
        <v>49</v>
      </c>
      <c r="Y606" s="5" t="s">
        <v>49</v>
      </c>
      <c r="Z606">
        <v>10</v>
      </c>
      <c r="AC606" s="5" t="s">
        <v>50</v>
      </c>
      <c r="AD606" s="5">
        <v>6909097877</v>
      </c>
      <c r="AE606">
        <v>220</v>
      </c>
      <c r="AF606">
        <v>123</v>
      </c>
      <c r="AG606" t="s">
        <v>5</v>
      </c>
    </row>
    <row r="607" spans="1:33" x14ac:dyDescent="0.25">
      <c r="A607" t="s">
        <v>40</v>
      </c>
      <c r="B607">
        <v>3008</v>
      </c>
      <c r="C607">
        <v>10</v>
      </c>
      <c r="D607" s="5" t="s">
        <v>41</v>
      </c>
      <c r="E607" s="5" t="s">
        <v>42</v>
      </c>
      <c r="G607">
        <v>37780</v>
      </c>
      <c r="H607" t="s">
        <v>296</v>
      </c>
      <c r="I607">
        <v>10</v>
      </c>
      <c r="J607" s="5" t="s">
        <v>2659</v>
      </c>
      <c r="K607" s="5" t="s">
        <v>440</v>
      </c>
      <c r="L607" s="5" t="s">
        <v>2660</v>
      </c>
      <c r="M607" s="5" t="s">
        <v>2661</v>
      </c>
      <c r="N607" s="5">
        <v>589</v>
      </c>
      <c r="O607" s="5" t="s">
        <v>166</v>
      </c>
      <c r="P607" s="5" t="s">
        <v>49</v>
      </c>
      <c r="Q607" s="5" t="s">
        <v>49</v>
      </c>
      <c r="R607" s="5" t="s">
        <v>49</v>
      </c>
      <c r="S607" s="5" t="s">
        <v>49</v>
      </c>
      <c r="T607" s="5" t="s">
        <v>49</v>
      </c>
      <c r="U607" s="5" t="s">
        <v>49</v>
      </c>
      <c r="V607" s="5" t="s">
        <v>49</v>
      </c>
      <c r="W607" s="5" t="s">
        <v>49</v>
      </c>
      <c r="X607" s="5" t="s">
        <v>49</v>
      </c>
      <c r="Y607" s="5" t="s">
        <v>49</v>
      </c>
      <c r="Z607">
        <v>10</v>
      </c>
      <c r="AC607" s="5" t="s">
        <v>50</v>
      </c>
      <c r="AD607" s="5">
        <v>6260940085</v>
      </c>
      <c r="AE607">
        <v>220</v>
      </c>
      <c r="AF607">
        <v>123</v>
      </c>
      <c r="AG607" t="s">
        <v>5</v>
      </c>
    </row>
    <row r="608" spans="1:33" x14ac:dyDescent="0.25">
      <c r="A608" t="s">
        <v>40</v>
      </c>
      <c r="B608">
        <v>3008</v>
      </c>
      <c r="C608">
        <v>10</v>
      </c>
      <c r="D608" s="5" t="s">
        <v>41</v>
      </c>
      <c r="E608" s="5" t="s">
        <v>42</v>
      </c>
      <c r="G608">
        <v>37780</v>
      </c>
      <c r="H608" t="s">
        <v>2496</v>
      </c>
      <c r="I608">
        <v>10</v>
      </c>
      <c r="J608" s="5" t="s">
        <v>2662</v>
      </c>
      <c r="K608" s="5" t="s">
        <v>2663</v>
      </c>
      <c r="L608" s="5" t="s">
        <v>2664</v>
      </c>
      <c r="M608" s="5" t="s">
        <v>2665</v>
      </c>
      <c r="N608" s="5">
        <v>590</v>
      </c>
      <c r="O608" s="5" t="s">
        <v>166</v>
      </c>
      <c r="P608" s="5" t="s">
        <v>49</v>
      </c>
      <c r="Q608" s="5" t="s">
        <v>49</v>
      </c>
      <c r="R608" s="5" t="s">
        <v>49</v>
      </c>
      <c r="S608" s="5" t="s">
        <v>49</v>
      </c>
      <c r="T608" s="5" t="s">
        <v>49</v>
      </c>
      <c r="U608" s="5" t="s">
        <v>49</v>
      </c>
      <c r="V608" s="5" t="s">
        <v>49</v>
      </c>
      <c r="W608" s="5" t="s">
        <v>49</v>
      </c>
      <c r="X608" s="5" t="s">
        <v>49</v>
      </c>
      <c r="Y608" s="5" t="s">
        <v>49</v>
      </c>
      <c r="Z608">
        <v>10</v>
      </c>
      <c r="AC608" s="5" t="s">
        <v>50</v>
      </c>
      <c r="AD608" s="5">
        <v>9691681293</v>
      </c>
      <c r="AE608">
        <v>220</v>
      </c>
      <c r="AF608">
        <v>123</v>
      </c>
      <c r="AG608" t="s">
        <v>5</v>
      </c>
    </row>
    <row r="609" spans="1:33" x14ac:dyDescent="0.25">
      <c r="A609" t="s">
        <v>40</v>
      </c>
      <c r="B609">
        <v>3008</v>
      </c>
      <c r="C609">
        <v>10</v>
      </c>
      <c r="D609" s="5" t="s">
        <v>41</v>
      </c>
      <c r="E609" s="5" t="s">
        <v>42</v>
      </c>
      <c r="G609">
        <v>61392</v>
      </c>
      <c r="H609" t="s">
        <v>2666</v>
      </c>
      <c r="I609">
        <v>10</v>
      </c>
      <c r="J609" s="5" t="s">
        <v>2667</v>
      </c>
      <c r="K609" s="5" t="s">
        <v>2668</v>
      </c>
      <c r="L609" s="5" t="s">
        <v>2669</v>
      </c>
      <c r="M609" s="5" t="s">
        <v>2670</v>
      </c>
      <c r="N609" s="5">
        <v>591</v>
      </c>
      <c r="O609" s="5" t="s">
        <v>1371</v>
      </c>
      <c r="P609" s="5" t="s">
        <v>49</v>
      </c>
      <c r="Q609" s="5" t="s">
        <v>49</v>
      </c>
      <c r="R609" s="5" t="s">
        <v>49</v>
      </c>
      <c r="S609" s="5" t="s">
        <v>49</v>
      </c>
      <c r="T609" s="5" t="s">
        <v>49</v>
      </c>
      <c r="U609" s="5" t="s">
        <v>49</v>
      </c>
      <c r="V609" s="5" t="s">
        <v>49</v>
      </c>
      <c r="W609" s="5" t="s">
        <v>49</v>
      </c>
      <c r="X609" s="5" t="s">
        <v>49</v>
      </c>
      <c r="Y609" s="5" t="s">
        <v>49</v>
      </c>
      <c r="Z609">
        <v>10</v>
      </c>
      <c r="AC609" s="5" t="s">
        <v>50</v>
      </c>
      <c r="AD609" s="5">
        <v>8453028777</v>
      </c>
      <c r="AE609">
        <v>220</v>
      </c>
      <c r="AF609">
        <v>123</v>
      </c>
      <c r="AG609" t="s">
        <v>5</v>
      </c>
    </row>
    <row r="610" spans="1:33" x14ac:dyDescent="0.25">
      <c r="A610" t="s">
        <v>40</v>
      </c>
      <c r="B610">
        <v>3008</v>
      </c>
      <c r="C610">
        <v>10</v>
      </c>
      <c r="D610" s="5" t="s">
        <v>41</v>
      </c>
      <c r="E610" s="5" t="s">
        <v>42</v>
      </c>
      <c r="G610">
        <v>42502</v>
      </c>
      <c r="H610" t="s">
        <v>2137</v>
      </c>
      <c r="I610">
        <v>10</v>
      </c>
      <c r="J610" s="5" t="s">
        <v>2671</v>
      </c>
      <c r="K610" s="5" t="s">
        <v>2672</v>
      </c>
      <c r="L610" s="5" t="s">
        <v>2673</v>
      </c>
      <c r="M610" s="5" t="s">
        <v>2674</v>
      </c>
      <c r="N610" s="5">
        <v>592</v>
      </c>
      <c r="O610" s="5" t="s">
        <v>443</v>
      </c>
      <c r="P610" s="5" t="s">
        <v>49</v>
      </c>
      <c r="Q610" s="5" t="s">
        <v>49</v>
      </c>
      <c r="R610" s="5" t="s">
        <v>49</v>
      </c>
      <c r="S610" s="5" t="s">
        <v>49</v>
      </c>
      <c r="T610" s="5" t="s">
        <v>49</v>
      </c>
      <c r="U610" s="5" t="s">
        <v>49</v>
      </c>
      <c r="V610" s="5" t="s">
        <v>49</v>
      </c>
      <c r="W610" s="5" t="s">
        <v>49</v>
      </c>
      <c r="X610" s="5" t="s">
        <v>49</v>
      </c>
      <c r="Y610" s="5" t="s">
        <v>49</v>
      </c>
      <c r="Z610">
        <v>10</v>
      </c>
      <c r="AC610" s="5" t="s">
        <v>50</v>
      </c>
      <c r="AD610" s="5">
        <v>9462414233</v>
      </c>
      <c r="AE610">
        <v>220</v>
      </c>
      <c r="AF610">
        <v>123</v>
      </c>
      <c r="AG610" t="s">
        <v>5</v>
      </c>
    </row>
    <row r="611" spans="1:33" x14ac:dyDescent="0.25">
      <c r="A611" t="s">
        <v>40</v>
      </c>
      <c r="B611">
        <v>3008</v>
      </c>
      <c r="C611">
        <v>10</v>
      </c>
      <c r="D611" s="5" t="s">
        <v>41</v>
      </c>
      <c r="E611" s="5" t="s">
        <v>42</v>
      </c>
      <c r="G611">
        <v>47224</v>
      </c>
      <c r="H611" t="s">
        <v>2675</v>
      </c>
      <c r="I611">
        <v>10</v>
      </c>
      <c r="J611" s="5" t="s">
        <v>2676</v>
      </c>
      <c r="K611" s="5" t="s">
        <v>2677</v>
      </c>
      <c r="L611" s="5" t="s">
        <v>2678</v>
      </c>
      <c r="M611" s="5" t="s">
        <v>2679</v>
      </c>
      <c r="N611" s="5">
        <v>594</v>
      </c>
      <c r="O611" s="5" t="s">
        <v>166</v>
      </c>
      <c r="P611" s="5" t="s">
        <v>49</v>
      </c>
      <c r="Q611" s="5" t="s">
        <v>49</v>
      </c>
      <c r="R611" s="5" t="s">
        <v>49</v>
      </c>
      <c r="S611" s="5" t="s">
        <v>49</v>
      </c>
      <c r="T611" s="5" t="s">
        <v>49</v>
      </c>
      <c r="U611" s="5" t="s">
        <v>49</v>
      </c>
      <c r="V611" s="5" t="s">
        <v>49</v>
      </c>
      <c r="W611" s="5" t="s">
        <v>49</v>
      </c>
      <c r="X611" s="5" t="s">
        <v>49</v>
      </c>
      <c r="Y611" s="5" t="s">
        <v>49</v>
      </c>
      <c r="Z611">
        <v>10</v>
      </c>
      <c r="AC611" s="5" t="s">
        <v>50</v>
      </c>
      <c r="AD611" s="5">
        <v>9938591092</v>
      </c>
      <c r="AE611">
        <v>220</v>
      </c>
      <c r="AF611">
        <v>123</v>
      </c>
      <c r="AG611" t="s">
        <v>5</v>
      </c>
    </row>
    <row r="612" spans="1:33" x14ac:dyDescent="0.25">
      <c r="A612" t="s">
        <v>40</v>
      </c>
      <c r="B612">
        <v>3008</v>
      </c>
      <c r="C612">
        <v>10</v>
      </c>
      <c r="D612" s="5" t="s">
        <v>41</v>
      </c>
      <c r="E612" s="5" t="s">
        <v>42</v>
      </c>
      <c r="G612">
        <v>47224</v>
      </c>
      <c r="H612" t="s">
        <v>2359</v>
      </c>
      <c r="I612">
        <v>10</v>
      </c>
      <c r="J612" s="5" t="s">
        <v>2680</v>
      </c>
      <c r="K612" s="5" t="s">
        <v>2681</v>
      </c>
      <c r="L612" s="5" t="s">
        <v>2682</v>
      </c>
      <c r="M612" s="5" t="s">
        <v>2683</v>
      </c>
      <c r="N612" s="5">
        <v>595</v>
      </c>
      <c r="O612" s="5" t="s">
        <v>48</v>
      </c>
      <c r="P612" s="5" t="s">
        <v>49</v>
      </c>
      <c r="Q612" s="5" t="s">
        <v>49</v>
      </c>
      <c r="R612" s="5" t="s">
        <v>49</v>
      </c>
      <c r="S612" s="5" t="s">
        <v>49</v>
      </c>
      <c r="T612" s="5" t="s">
        <v>49</v>
      </c>
      <c r="U612" s="5" t="s">
        <v>49</v>
      </c>
      <c r="V612" s="5" t="s">
        <v>49</v>
      </c>
      <c r="W612" s="5" t="s">
        <v>49</v>
      </c>
      <c r="X612" s="5" t="s">
        <v>49</v>
      </c>
      <c r="Y612" s="5" t="s">
        <v>49</v>
      </c>
      <c r="Z612">
        <v>10</v>
      </c>
      <c r="AC612" s="5" t="s">
        <v>50</v>
      </c>
      <c r="AD612" s="5">
        <v>9119796560</v>
      </c>
      <c r="AE612">
        <v>220</v>
      </c>
      <c r="AF612">
        <v>123</v>
      </c>
      <c r="AG612" t="s">
        <v>5</v>
      </c>
    </row>
    <row r="613" spans="1:33" x14ac:dyDescent="0.25">
      <c r="A613" t="s">
        <v>40</v>
      </c>
      <c r="B613">
        <v>3008</v>
      </c>
      <c r="C613">
        <v>10</v>
      </c>
      <c r="D613" s="5" t="s">
        <v>41</v>
      </c>
      <c r="E613" s="5" t="s">
        <v>42</v>
      </c>
      <c r="G613">
        <v>47224</v>
      </c>
      <c r="H613" t="s">
        <v>2359</v>
      </c>
      <c r="I613">
        <v>10</v>
      </c>
      <c r="J613" s="5" t="s">
        <v>2684</v>
      </c>
      <c r="K613" s="5" t="s">
        <v>2685</v>
      </c>
      <c r="L613" s="5" t="s">
        <v>2686</v>
      </c>
      <c r="M613" s="5" t="s">
        <v>2687</v>
      </c>
      <c r="N613" s="5">
        <v>596</v>
      </c>
      <c r="O613" s="5" t="s">
        <v>48</v>
      </c>
      <c r="P613" s="5" t="s">
        <v>49</v>
      </c>
      <c r="Q613" s="5" t="s">
        <v>49</v>
      </c>
      <c r="R613" s="5" t="s">
        <v>49</v>
      </c>
      <c r="S613" s="5" t="s">
        <v>49</v>
      </c>
      <c r="T613" s="5" t="s">
        <v>49</v>
      </c>
      <c r="U613" s="5" t="s">
        <v>49</v>
      </c>
      <c r="V613" s="5" t="s">
        <v>49</v>
      </c>
      <c r="W613" s="5" t="s">
        <v>49</v>
      </c>
      <c r="X613" s="5" t="s">
        <v>49</v>
      </c>
      <c r="Y613" s="5" t="s">
        <v>49</v>
      </c>
      <c r="Z613">
        <v>10</v>
      </c>
      <c r="AC613" s="5" t="s">
        <v>50</v>
      </c>
      <c r="AD613" s="5">
        <v>8171122837</v>
      </c>
      <c r="AE613">
        <v>220</v>
      </c>
      <c r="AF613">
        <v>123</v>
      </c>
      <c r="AG613" t="s">
        <v>5</v>
      </c>
    </row>
    <row r="614" spans="1:33" x14ac:dyDescent="0.25">
      <c r="A614" t="s">
        <v>40</v>
      </c>
      <c r="B614">
        <v>3008</v>
      </c>
      <c r="C614">
        <v>10</v>
      </c>
      <c r="D614" s="5" t="s">
        <v>41</v>
      </c>
      <c r="E614" s="5" t="s">
        <v>42</v>
      </c>
      <c r="G614">
        <v>47224</v>
      </c>
      <c r="H614" t="s">
        <v>167</v>
      </c>
      <c r="I614">
        <v>10</v>
      </c>
      <c r="J614" s="5" t="s">
        <v>2688</v>
      </c>
      <c r="K614" s="5" t="s">
        <v>2689</v>
      </c>
      <c r="L614" s="5" t="s">
        <v>2690</v>
      </c>
      <c r="M614" s="5" t="s">
        <v>2691</v>
      </c>
      <c r="N614" s="5">
        <v>597</v>
      </c>
      <c r="O614" s="5" t="s">
        <v>48</v>
      </c>
      <c r="P614" s="5" t="s">
        <v>49</v>
      </c>
      <c r="Q614" s="5" t="s">
        <v>49</v>
      </c>
      <c r="R614" s="5" t="s">
        <v>49</v>
      </c>
      <c r="S614" s="5" t="s">
        <v>49</v>
      </c>
      <c r="T614" s="5" t="s">
        <v>49</v>
      </c>
      <c r="U614" s="5" t="s">
        <v>49</v>
      </c>
      <c r="V614" s="5" t="s">
        <v>49</v>
      </c>
      <c r="W614" s="5" t="s">
        <v>49</v>
      </c>
      <c r="X614" s="5" t="s">
        <v>49</v>
      </c>
      <c r="Y614" s="5" t="s">
        <v>49</v>
      </c>
      <c r="Z614">
        <v>10</v>
      </c>
      <c r="AC614" s="5" t="s">
        <v>50</v>
      </c>
      <c r="AD614" s="5">
        <v>9130542211</v>
      </c>
      <c r="AE614">
        <v>220</v>
      </c>
      <c r="AF614">
        <v>123</v>
      </c>
      <c r="AG614" t="s">
        <v>5</v>
      </c>
    </row>
    <row r="615" spans="1:33" x14ac:dyDescent="0.25">
      <c r="A615" t="s">
        <v>40</v>
      </c>
      <c r="B615">
        <v>3008</v>
      </c>
      <c r="C615">
        <v>10</v>
      </c>
      <c r="D615" s="5" t="s">
        <v>41</v>
      </c>
      <c r="E615" s="5" t="s">
        <v>42</v>
      </c>
      <c r="G615">
        <v>37780</v>
      </c>
      <c r="H615" t="s">
        <v>2692</v>
      </c>
      <c r="I615">
        <v>10</v>
      </c>
      <c r="J615" s="5" t="s">
        <v>2693</v>
      </c>
      <c r="K615" s="5" t="s">
        <v>702</v>
      </c>
      <c r="L615" s="5" t="s">
        <v>2694</v>
      </c>
      <c r="M615" s="5" t="s">
        <v>2695</v>
      </c>
      <c r="N615" s="5">
        <v>598</v>
      </c>
      <c r="O615" s="5" t="s">
        <v>136</v>
      </c>
      <c r="P615" s="5" t="s">
        <v>49</v>
      </c>
      <c r="Q615" s="5" t="s">
        <v>49</v>
      </c>
      <c r="R615" s="5" t="s">
        <v>49</v>
      </c>
      <c r="S615" s="5" t="s">
        <v>49</v>
      </c>
      <c r="T615" s="5" t="s">
        <v>49</v>
      </c>
      <c r="U615" s="5" t="s">
        <v>49</v>
      </c>
      <c r="V615" s="5" t="s">
        <v>49</v>
      </c>
      <c r="W615" s="5" t="s">
        <v>49</v>
      </c>
      <c r="X615" s="5" t="s">
        <v>49</v>
      </c>
      <c r="Y615" s="5" t="s">
        <v>49</v>
      </c>
      <c r="Z615">
        <v>10</v>
      </c>
      <c r="AC615" s="5" t="s">
        <v>50</v>
      </c>
      <c r="AD615" s="5">
        <v>8815398476</v>
      </c>
      <c r="AE615">
        <v>220</v>
      </c>
      <c r="AF615">
        <v>123</v>
      </c>
      <c r="AG615" t="s">
        <v>5</v>
      </c>
    </row>
    <row r="616" spans="1:33" x14ac:dyDescent="0.25">
      <c r="A616" t="s">
        <v>40</v>
      </c>
      <c r="B616">
        <v>3008</v>
      </c>
      <c r="C616">
        <v>10</v>
      </c>
      <c r="D616" s="5" t="s">
        <v>41</v>
      </c>
      <c r="E616" s="5" t="s">
        <v>42</v>
      </c>
      <c r="G616">
        <v>47224</v>
      </c>
      <c r="H616" t="s">
        <v>2633</v>
      </c>
      <c r="I616">
        <v>10</v>
      </c>
      <c r="J616" s="5" t="s">
        <v>2696</v>
      </c>
      <c r="K616" s="5" t="s">
        <v>2697</v>
      </c>
      <c r="L616" s="5" t="s">
        <v>2698</v>
      </c>
      <c r="M616" s="5" t="s">
        <v>2699</v>
      </c>
      <c r="N616" s="5">
        <v>599</v>
      </c>
      <c r="O616" s="5" t="s">
        <v>443</v>
      </c>
      <c r="P616" s="5" t="s">
        <v>49</v>
      </c>
      <c r="Q616" s="5" t="s">
        <v>49</v>
      </c>
      <c r="R616" s="5" t="s">
        <v>49</v>
      </c>
      <c r="S616" s="5" t="s">
        <v>49</v>
      </c>
      <c r="T616" s="5" t="s">
        <v>49</v>
      </c>
      <c r="U616" s="5" t="s">
        <v>49</v>
      </c>
      <c r="V616" s="5" t="s">
        <v>49</v>
      </c>
      <c r="W616" s="5" t="s">
        <v>49</v>
      </c>
      <c r="X616" s="5" t="s">
        <v>49</v>
      </c>
      <c r="Y616" s="5" t="s">
        <v>49</v>
      </c>
      <c r="Z616">
        <v>10</v>
      </c>
      <c r="AC616" s="5" t="s">
        <v>50</v>
      </c>
      <c r="AD616" s="5">
        <v>8000048958</v>
      </c>
      <c r="AE616">
        <v>220</v>
      </c>
      <c r="AF616">
        <v>123</v>
      </c>
      <c r="AG616" t="s">
        <v>5</v>
      </c>
    </row>
    <row r="617" spans="1:33" x14ac:dyDescent="0.25">
      <c r="A617" t="s">
        <v>40</v>
      </c>
      <c r="B617">
        <v>3008</v>
      </c>
      <c r="C617">
        <v>10</v>
      </c>
      <c r="D617" s="5" t="s">
        <v>41</v>
      </c>
      <c r="E617" s="5" t="s">
        <v>42</v>
      </c>
      <c r="G617">
        <v>47224</v>
      </c>
      <c r="H617" t="s">
        <v>2633</v>
      </c>
      <c r="I617">
        <v>10</v>
      </c>
      <c r="J617" s="5" t="s">
        <v>2700</v>
      </c>
      <c r="K617" s="5" t="s">
        <v>2701</v>
      </c>
      <c r="L617" s="5" t="s">
        <v>2702</v>
      </c>
      <c r="M617" s="5" t="s">
        <v>2703</v>
      </c>
      <c r="N617" s="5">
        <v>600</v>
      </c>
      <c r="O617" s="5" t="s">
        <v>443</v>
      </c>
      <c r="P617" s="5" t="s">
        <v>49</v>
      </c>
      <c r="Q617" s="5" t="s">
        <v>49</v>
      </c>
      <c r="R617" s="5" t="s">
        <v>49</v>
      </c>
      <c r="S617" s="5" t="s">
        <v>49</v>
      </c>
      <c r="T617" s="5" t="s">
        <v>49</v>
      </c>
      <c r="U617" s="5" t="s">
        <v>49</v>
      </c>
      <c r="V617" s="5" t="s">
        <v>49</v>
      </c>
      <c r="W617" s="5" t="s">
        <v>49</v>
      </c>
      <c r="X617" s="5" t="s">
        <v>49</v>
      </c>
      <c r="Y617" s="5" t="s">
        <v>49</v>
      </c>
      <c r="Z617">
        <v>10</v>
      </c>
      <c r="AC617" s="5" t="s">
        <v>50</v>
      </c>
      <c r="AD617" s="5">
        <v>6377356981</v>
      </c>
      <c r="AE617">
        <v>220</v>
      </c>
      <c r="AF617">
        <v>123</v>
      </c>
      <c r="AG617" t="s">
        <v>5</v>
      </c>
    </row>
    <row r="618" spans="1:33" x14ac:dyDescent="0.25">
      <c r="A618" t="s">
        <v>40</v>
      </c>
      <c r="B618">
        <v>3008</v>
      </c>
      <c r="C618">
        <v>10</v>
      </c>
      <c r="D618" s="5" t="s">
        <v>41</v>
      </c>
      <c r="E618" s="5" t="s">
        <v>42</v>
      </c>
      <c r="G618">
        <v>37780</v>
      </c>
      <c r="H618" t="s">
        <v>2704</v>
      </c>
      <c r="I618">
        <v>10</v>
      </c>
      <c r="J618" s="5" t="s">
        <v>2705</v>
      </c>
      <c r="K618" s="5" t="s">
        <v>2706</v>
      </c>
      <c r="L618" s="5" t="s">
        <v>2707</v>
      </c>
      <c r="M618" s="5" t="s">
        <v>2708</v>
      </c>
      <c r="N618" s="5">
        <v>601</v>
      </c>
      <c r="O618" s="5" t="s">
        <v>443</v>
      </c>
      <c r="P618" s="5" t="s">
        <v>49</v>
      </c>
      <c r="Q618" s="5" t="s">
        <v>49</v>
      </c>
      <c r="R618" s="5" t="s">
        <v>49</v>
      </c>
      <c r="S618" s="5" t="s">
        <v>49</v>
      </c>
      <c r="T618" s="5" t="s">
        <v>49</v>
      </c>
      <c r="U618" s="5" t="s">
        <v>49</v>
      </c>
      <c r="V618" s="5" t="s">
        <v>49</v>
      </c>
      <c r="W618" s="5" t="s">
        <v>49</v>
      </c>
      <c r="X618" s="5" t="s">
        <v>49</v>
      </c>
      <c r="Y618" s="5" t="s">
        <v>49</v>
      </c>
      <c r="Z618">
        <v>10</v>
      </c>
      <c r="AC618" s="5" t="s">
        <v>50</v>
      </c>
      <c r="AD618" s="5">
        <v>9509855884</v>
      </c>
      <c r="AE618">
        <v>220</v>
      </c>
      <c r="AF618">
        <v>123</v>
      </c>
      <c r="AG618" t="s">
        <v>5</v>
      </c>
    </row>
    <row r="619" spans="1:33" x14ac:dyDescent="0.25">
      <c r="A619" t="s">
        <v>40</v>
      </c>
      <c r="B619">
        <v>3008</v>
      </c>
      <c r="C619">
        <v>10</v>
      </c>
      <c r="D619" s="5" t="s">
        <v>41</v>
      </c>
      <c r="E619" s="5" t="s">
        <v>42</v>
      </c>
      <c r="G619">
        <v>37780</v>
      </c>
      <c r="H619" t="s">
        <v>2709</v>
      </c>
      <c r="I619">
        <v>10</v>
      </c>
      <c r="J619" s="5" t="s">
        <v>2710</v>
      </c>
      <c r="K619" s="5" t="s">
        <v>2711</v>
      </c>
      <c r="L619" s="5" t="s">
        <v>2712</v>
      </c>
      <c r="M619" s="5" t="s">
        <v>2713</v>
      </c>
      <c r="N619" s="5">
        <v>602</v>
      </c>
      <c r="O619" s="5" t="s">
        <v>443</v>
      </c>
      <c r="P619" s="5" t="s">
        <v>49</v>
      </c>
      <c r="Q619" s="5" t="s">
        <v>49</v>
      </c>
      <c r="R619" s="5" t="s">
        <v>49</v>
      </c>
      <c r="S619" s="5" t="s">
        <v>49</v>
      </c>
      <c r="T619" s="5" t="s">
        <v>49</v>
      </c>
      <c r="U619" s="5" t="s">
        <v>49</v>
      </c>
      <c r="V619" s="5" t="s">
        <v>49</v>
      </c>
      <c r="W619" s="5" t="s">
        <v>49</v>
      </c>
      <c r="X619" s="5" t="s">
        <v>49</v>
      </c>
      <c r="Y619" s="5" t="s">
        <v>49</v>
      </c>
      <c r="Z619">
        <v>10</v>
      </c>
      <c r="AC619" s="5" t="s">
        <v>50</v>
      </c>
      <c r="AD619" s="5">
        <v>8239500716</v>
      </c>
      <c r="AE619">
        <v>220</v>
      </c>
      <c r="AF619">
        <v>123</v>
      </c>
      <c r="AG619" t="s">
        <v>5</v>
      </c>
    </row>
    <row r="620" spans="1:33" x14ac:dyDescent="0.25">
      <c r="A620" t="s">
        <v>40</v>
      </c>
      <c r="B620">
        <v>3008</v>
      </c>
      <c r="C620">
        <v>10</v>
      </c>
      <c r="D620" s="5" t="s">
        <v>41</v>
      </c>
      <c r="E620" s="5" t="s">
        <v>42</v>
      </c>
      <c r="G620">
        <v>47224</v>
      </c>
      <c r="H620" t="s">
        <v>2415</v>
      </c>
      <c r="I620">
        <v>10</v>
      </c>
      <c r="J620" s="5" t="s">
        <v>2714</v>
      </c>
      <c r="K620" s="5" t="s">
        <v>2715</v>
      </c>
      <c r="L620" s="5" t="s">
        <v>2716</v>
      </c>
      <c r="M620" s="5" t="s">
        <v>2717</v>
      </c>
      <c r="N620" s="5">
        <v>603</v>
      </c>
      <c r="O620" s="5" t="s">
        <v>166</v>
      </c>
      <c r="P620" s="5" t="s">
        <v>49</v>
      </c>
      <c r="Q620" s="5" t="s">
        <v>49</v>
      </c>
      <c r="R620" s="5" t="s">
        <v>49</v>
      </c>
      <c r="S620" s="5" t="s">
        <v>49</v>
      </c>
      <c r="T620" s="5" t="s">
        <v>49</v>
      </c>
      <c r="U620" s="5" t="s">
        <v>49</v>
      </c>
      <c r="V620" s="5" t="s">
        <v>49</v>
      </c>
      <c r="W620" s="5" t="s">
        <v>49</v>
      </c>
      <c r="X620" s="5" t="s">
        <v>49</v>
      </c>
      <c r="Y620" s="5" t="s">
        <v>49</v>
      </c>
      <c r="Z620">
        <v>10</v>
      </c>
      <c r="AC620" s="5" t="s">
        <v>50</v>
      </c>
      <c r="AD620" s="5">
        <v>7029887462</v>
      </c>
      <c r="AE620">
        <v>220</v>
      </c>
      <c r="AF620">
        <v>123</v>
      </c>
      <c r="AG620" t="s">
        <v>5</v>
      </c>
    </row>
    <row r="621" spans="1:33" x14ac:dyDescent="0.25">
      <c r="A621" t="s">
        <v>40</v>
      </c>
      <c r="B621">
        <v>3008</v>
      </c>
      <c r="C621">
        <v>10</v>
      </c>
      <c r="D621" s="5" t="s">
        <v>41</v>
      </c>
      <c r="E621" s="5" t="s">
        <v>42</v>
      </c>
      <c r="G621">
        <v>47224</v>
      </c>
      <c r="H621" t="s">
        <v>2718</v>
      </c>
      <c r="I621">
        <v>10</v>
      </c>
      <c r="J621" s="5" t="s">
        <v>2719</v>
      </c>
      <c r="K621" s="5" t="s">
        <v>2720</v>
      </c>
      <c r="L621" s="5" t="s">
        <v>2721</v>
      </c>
      <c r="M621" s="5" t="s">
        <v>2722</v>
      </c>
      <c r="N621" s="5">
        <v>605</v>
      </c>
      <c r="O621" s="5" t="s">
        <v>136</v>
      </c>
      <c r="P621" s="5" t="s">
        <v>49</v>
      </c>
      <c r="Q621" s="5" t="s">
        <v>49</v>
      </c>
      <c r="R621" s="5" t="s">
        <v>49</v>
      </c>
      <c r="S621" s="5" t="s">
        <v>49</v>
      </c>
      <c r="T621" s="5" t="s">
        <v>49</v>
      </c>
      <c r="U621" s="5" t="s">
        <v>49</v>
      </c>
      <c r="V621" s="5" t="s">
        <v>49</v>
      </c>
      <c r="W621" s="5" t="s">
        <v>49</v>
      </c>
      <c r="X621" s="5" t="s">
        <v>49</v>
      </c>
      <c r="Y621" s="5" t="s">
        <v>49</v>
      </c>
      <c r="Z621">
        <v>10</v>
      </c>
      <c r="AC621" s="5" t="s">
        <v>50</v>
      </c>
      <c r="AD621" s="5">
        <v>9824895444</v>
      </c>
      <c r="AE621">
        <v>220</v>
      </c>
      <c r="AF621">
        <v>123</v>
      </c>
      <c r="AG621" t="s">
        <v>5</v>
      </c>
    </row>
    <row r="622" spans="1:33" x14ac:dyDescent="0.25">
      <c r="A622" t="s">
        <v>40</v>
      </c>
      <c r="B622">
        <v>3008</v>
      </c>
      <c r="C622">
        <v>10</v>
      </c>
      <c r="D622" s="5" t="s">
        <v>41</v>
      </c>
      <c r="E622" s="5" t="s">
        <v>42</v>
      </c>
      <c r="G622">
        <v>28334</v>
      </c>
      <c r="H622" t="s">
        <v>1011</v>
      </c>
      <c r="I622">
        <v>10</v>
      </c>
      <c r="J622" s="5" t="s">
        <v>2723</v>
      </c>
      <c r="K622" s="5" t="s">
        <v>2724</v>
      </c>
      <c r="L622" s="5" t="s">
        <v>2725</v>
      </c>
      <c r="M622" s="5" t="s">
        <v>2726</v>
      </c>
      <c r="N622" s="5">
        <v>606</v>
      </c>
      <c r="O622" s="5" t="s">
        <v>166</v>
      </c>
      <c r="P622" s="5" t="s">
        <v>49</v>
      </c>
      <c r="Q622" s="5" t="s">
        <v>49</v>
      </c>
      <c r="R622" s="5" t="s">
        <v>49</v>
      </c>
      <c r="S622" s="5" t="s">
        <v>49</v>
      </c>
      <c r="T622" s="5" t="s">
        <v>49</v>
      </c>
      <c r="U622" s="5" t="s">
        <v>49</v>
      </c>
      <c r="V622" s="5" t="s">
        <v>49</v>
      </c>
      <c r="W622" s="5" t="s">
        <v>49</v>
      </c>
      <c r="X622" s="5" t="s">
        <v>49</v>
      </c>
      <c r="Y622" s="5" t="s">
        <v>49</v>
      </c>
      <c r="Z622">
        <v>10</v>
      </c>
      <c r="AC622" s="5" t="s">
        <v>50</v>
      </c>
      <c r="AD622" s="5">
        <v>6377745948</v>
      </c>
      <c r="AE622">
        <v>220</v>
      </c>
      <c r="AF622">
        <v>123</v>
      </c>
      <c r="AG622" t="s">
        <v>5</v>
      </c>
    </row>
    <row r="623" spans="1:33" x14ac:dyDescent="0.25">
      <c r="A623" t="s">
        <v>40</v>
      </c>
      <c r="B623">
        <v>3008</v>
      </c>
      <c r="C623">
        <v>10</v>
      </c>
      <c r="D623" s="5" t="s">
        <v>41</v>
      </c>
      <c r="E623" s="5" t="s">
        <v>42</v>
      </c>
      <c r="G623">
        <v>47224</v>
      </c>
      <c r="H623" t="s">
        <v>2727</v>
      </c>
      <c r="I623">
        <v>10</v>
      </c>
      <c r="J623" s="5" t="s">
        <v>2728</v>
      </c>
      <c r="K623" s="5" t="s">
        <v>507</v>
      </c>
      <c r="L623" s="5" t="s">
        <v>2729</v>
      </c>
      <c r="M623" s="5" t="s">
        <v>2730</v>
      </c>
      <c r="N623" s="5">
        <v>608</v>
      </c>
      <c r="O623" s="5" t="s">
        <v>443</v>
      </c>
      <c r="P623" s="5" t="s">
        <v>49</v>
      </c>
      <c r="Q623" s="5" t="s">
        <v>49</v>
      </c>
      <c r="R623" s="5" t="s">
        <v>49</v>
      </c>
      <c r="S623" s="5" t="s">
        <v>49</v>
      </c>
      <c r="T623" s="5" t="s">
        <v>49</v>
      </c>
      <c r="U623" s="5" t="s">
        <v>49</v>
      </c>
      <c r="V623" s="5" t="s">
        <v>49</v>
      </c>
      <c r="W623" s="5" t="s">
        <v>49</v>
      </c>
      <c r="X623" s="5" t="s">
        <v>49</v>
      </c>
      <c r="Y623" s="5" t="s">
        <v>49</v>
      </c>
      <c r="Z623">
        <v>10</v>
      </c>
      <c r="AC623" s="5" t="s">
        <v>50</v>
      </c>
      <c r="AD623" s="5">
        <v>9812799327</v>
      </c>
      <c r="AE623">
        <v>220</v>
      </c>
      <c r="AF623">
        <v>123</v>
      </c>
      <c r="AG623" t="s">
        <v>5</v>
      </c>
    </row>
    <row r="624" spans="1:33" x14ac:dyDescent="0.25">
      <c r="A624" t="s">
        <v>40</v>
      </c>
      <c r="B624">
        <v>3008</v>
      </c>
      <c r="C624">
        <v>10</v>
      </c>
      <c r="D624" s="5" t="s">
        <v>41</v>
      </c>
      <c r="E624" s="5" t="s">
        <v>42</v>
      </c>
      <c r="G624">
        <v>37780</v>
      </c>
      <c r="H624" t="s">
        <v>181</v>
      </c>
      <c r="I624">
        <v>10</v>
      </c>
      <c r="J624" s="5" t="s">
        <v>2731</v>
      </c>
      <c r="K624" s="5" t="s">
        <v>2732</v>
      </c>
      <c r="L624" s="5" t="s">
        <v>2733</v>
      </c>
      <c r="M624" s="5" t="s">
        <v>2734</v>
      </c>
      <c r="N624" s="5">
        <v>611</v>
      </c>
      <c r="O624" s="5" t="s">
        <v>166</v>
      </c>
      <c r="P624" s="5" t="s">
        <v>49</v>
      </c>
      <c r="Q624" s="5" t="s">
        <v>49</v>
      </c>
      <c r="R624" s="5" t="s">
        <v>49</v>
      </c>
      <c r="S624" s="5" t="s">
        <v>49</v>
      </c>
      <c r="T624" s="5" t="s">
        <v>49</v>
      </c>
      <c r="U624" s="5" t="s">
        <v>49</v>
      </c>
      <c r="V624" s="5" t="s">
        <v>49</v>
      </c>
      <c r="W624" s="5" t="s">
        <v>49</v>
      </c>
      <c r="X624" s="5" t="s">
        <v>49</v>
      </c>
      <c r="Y624" s="5" t="s">
        <v>49</v>
      </c>
      <c r="Z624">
        <v>10</v>
      </c>
      <c r="AC624" s="5" t="s">
        <v>50</v>
      </c>
      <c r="AD624" s="5">
        <v>9692373718</v>
      </c>
      <c r="AE624">
        <v>220</v>
      </c>
      <c r="AF624">
        <v>123</v>
      </c>
      <c r="AG624" t="s">
        <v>5</v>
      </c>
    </row>
    <row r="625" spans="1:33" x14ac:dyDescent="0.25">
      <c r="A625" t="s">
        <v>40</v>
      </c>
      <c r="B625">
        <v>3008</v>
      </c>
      <c r="C625">
        <v>10</v>
      </c>
      <c r="D625" s="5" t="s">
        <v>41</v>
      </c>
      <c r="E625" s="5" t="s">
        <v>42</v>
      </c>
      <c r="G625">
        <v>37780</v>
      </c>
      <c r="H625" t="s">
        <v>181</v>
      </c>
      <c r="I625">
        <v>10</v>
      </c>
      <c r="J625" s="5" t="s">
        <v>2735</v>
      </c>
      <c r="K625" s="5" t="s">
        <v>2736</v>
      </c>
      <c r="L625" s="5" t="s">
        <v>2737</v>
      </c>
      <c r="M625" s="5" t="s">
        <v>2738</v>
      </c>
      <c r="N625" s="5">
        <v>612</v>
      </c>
      <c r="O625" s="5" t="s">
        <v>166</v>
      </c>
      <c r="P625" s="5" t="s">
        <v>49</v>
      </c>
      <c r="Q625" s="5" t="s">
        <v>49</v>
      </c>
      <c r="R625" s="5" t="s">
        <v>49</v>
      </c>
      <c r="S625" s="5" t="s">
        <v>49</v>
      </c>
      <c r="T625" s="5" t="s">
        <v>49</v>
      </c>
      <c r="U625" s="5" t="s">
        <v>49</v>
      </c>
      <c r="V625" s="5" t="s">
        <v>49</v>
      </c>
      <c r="W625" s="5" t="s">
        <v>49</v>
      </c>
      <c r="X625" s="5" t="s">
        <v>49</v>
      </c>
      <c r="Y625" s="5" t="s">
        <v>49</v>
      </c>
      <c r="Z625">
        <v>10</v>
      </c>
      <c r="AC625" s="5" t="s">
        <v>50</v>
      </c>
      <c r="AD625" s="5">
        <v>8093841456</v>
      </c>
      <c r="AE625">
        <v>220</v>
      </c>
      <c r="AF625">
        <v>123</v>
      </c>
      <c r="AG625" t="s">
        <v>5</v>
      </c>
    </row>
    <row r="626" spans="1:33" x14ac:dyDescent="0.25">
      <c r="A626" t="s">
        <v>40</v>
      </c>
      <c r="B626">
        <v>3008</v>
      </c>
      <c r="C626">
        <v>10</v>
      </c>
      <c r="D626" s="5" t="s">
        <v>41</v>
      </c>
      <c r="E626" s="5" t="s">
        <v>42</v>
      </c>
      <c r="G626">
        <v>37780</v>
      </c>
      <c r="H626" t="s">
        <v>750</v>
      </c>
      <c r="I626">
        <v>10</v>
      </c>
      <c r="J626" s="5" t="s">
        <v>2739</v>
      </c>
      <c r="K626" s="5" t="s">
        <v>2740</v>
      </c>
      <c r="L626" s="5" t="s">
        <v>2741</v>
      </c>
      <c r="M626" s="5" t="s">
        <v>2742</v>
      </c>
      <c r="N626" s="5">
        <v>613</v>
      </c>
      <c r="O626" s="5" t="s">
        <v>166</v>
      </c>
      <c r="P626" s="5" t="s">
        <v>49</v>
      </c>
      <c r="Q626" s="5" t="s">
        <v>49</v>
      </c>
      <c r="R626" s="5" t="s">
        <v>49</v>
      </c>
      <c r="S626" s="5" t="s">
        <v>49</v>
      </c>
      <c r="T626" s="5" t="s">
        <v>49</v>
      </c>
      <c r="U626" s="5" t="s">
        <v>49</v>
      </c>
      <c r="V626" s="5" t="s">
        <v>49</v>
      </c>
      <c r="W626" s="5" t="s">
        <v>49</v>
      </c>
      <c r="X626" s="5" t="s">
        <v>49</v>
      </c>
      <c r="Y626" s="5" t="s">
        <v>49</v>
      </c>
      <c r="Z626">
        <v>10</v>
      </c>
      <c r="AC626" s="5" t="s">
        <v>50</v>
      </c>
      <c r="AD626" s="5">
        <v>8658042091</v>
      </c>
      <c r="AE626">
        <v>220</v>
      </c>
      <c r="AF626">
        <v>123</v>
      </c>
      <c r="AG626" t="s">
        <v>5</v>
      </c>
    </row>
    <row r="627" spans="1:33" x14ac:dyDescent="0.25">
      <c r="A627" t="s">
        <v>40</v>
      </c>
      <c r="B627">
        <v>3008</v>
      </c>
      <c r="C627">
        <v>10</v>
      </c>
      <c r="D627" s="5" t="s">
        <v>41</v>
      </c>
      <c r="E627" s="5" t="s">
        <v>42</v>
      </c>
      <c r="G627">
        <v>26445</v>
      </c>
      <c r="H627" t="s">
        <v>2743</v>
      </c>
      <c r="I627">
        <v>10</v>
      </c>
      <c r="J627" s="5" t="s">
        <v>2744</v>
      </c>
      <c r="K627" s="5" t="s">
        <v>2745</v>
      </c>
      <c r="L627" s="5" t="s">
        <v>2746</v>
      </c>
      <c r="M627" s="5" t="s">
        <v>2747</v>
      </c>
      <c r="N627" s="5">
        <v>614</v>
      </c>
      <c r="O627" s="5" t="s">
        <v>166</v>
      </c>
      <c r="P627" s="5" t="s">
        <v>49</v>
      </c>
      <c r="Q627" s="5" t="s">
        <v>49</v>
      </c>
      <c r="R627" s="5" t="s">
        <v>49</v>
      </c>
      <c r="S627" s="5" t="s">
        <v>49</v>
      </c>
      <c r="T627" s="5" t="s">
        <v>49</v>
      </c>
      <c r="U627" s="5" t="s">
        <v>49</v>
      </c>
      <c r="V627" s="5" t="s">
        <v>49</v>
      </c>
      <c r="W627" s="5" t="s">
        <v>49</v>
      </c>
      <c r="X627" s="5" t="s">
        <v>49</v>
      </c>
      <c r="Y627" s="5" t="s">
        <v>49</v>
      </c>
      <c r="Z627">
        <v>10</v>
      </c>
      <c r="AC627" s="5" t="s">
        <v>50</v>
      </c>
      <c r="AD627" s="5">
        <v>8144646634</v>
      </c>
      <c r="AE627">
        <v>220</v>
      </c>
      <c r="AF627">
        <v>123</v>
      </c>
      <c r="AG627" t="s">
        <v>5</v>
      </c>
    </row>
    <row r="628" spans="1:33" x14ac:dyDescent="0.25">
      <c r="A628" t="s">
        <v>40</v>
      </c>
      <c r="B628">
        <v>3008</v>
      </c>
      <c r="C628">
        <v>10</v>
      </c>
      <c r="D628" s="5" t="s">
        <v>41</v>
      </c>
      <c r="E628" s="5" t="s">
        <v>42</v>
      </c>
      <c r="G628">
        <v>37780</v>
      </c>
      <c r="H628" t="s">
        <v>2748</v>
      </c>
      <c r="I628">
        <v>10</v>
      </c>
      <c r="J628" s="5" t="s">
        <v>2749</v>
      </c>
      <c r="K628" s="5" t="s">
        <v>2750</v>
      </c>
      <c r="L628" s="5" t="s">
        <v>2751</v>
      </c>
      <c r="M628" s="5" t="s">
        <v>2752</v>
      </c>
      <c r="N628" s="5">
        <v>616</v>
      </c>
      <c r="O628" s="5" t="s">
        <v>166</v>
      </c>
      <c r="P628" s="5" t="s">
        <v>49</v>
      </c>
      <c r="Q628" s="5" t="s">
        <v>49</v>
      </c>
      <c r="R628" s="5" t="s">
        <v>49</v>
      </c>
      <c r="S628" s="5" t="s">
        <v>49</v>
      </c>
      <c r="T628" s="5" t="s">
        <v>49</v>
      </c>
      <c r="U628" s="5" t="s">
        <v>49</v>
      </c>
      <c r="V628" s="5" t="s">
        <v>49</v>
      </c>
      <c r="W628" s="5" t="s">
        <v>49</v>
      </c>
      <c r="X628" s="5" t="s">
        <v>49</v>
      </c>
      <c r="Y628" s="5" t="s">
        <v>49</v>
      </c>
      <c r="Z628">
        <v>10</v>
      </c>
      <c r="AC628" s="5" t="s">
        <v>50</v>
      </c>
      <c r="AD628" s="5">
        <v>8280810871</v>
      </c>
      <c r="AE628">
        <v>220</v>
      </c>
      <c r="AF628">
        <v>123</v>
      </c>
      <c r="AG628" t="s">
        <v>5</v>
      </c>
    </row>
    <row r="629" spans="1:33" x14ac:dyDescent="0.25">
      <c r="A629" t="s">
        <v>40</v>
      </c>
      <c r="B629">
        <v>3008</v>
      </c>
      <c r="C629">
        <v>10</v>
      </c>
      <c r="D629" s="5" t="s">
        <v>41</v>
      </c>
      <c r="E629" s="5" t="s">
        <v>42</v>
      </c>
      <c r="G629">
        <v>39669</v>
      </c>
      <c r="H629" t="s">
        <v>2675</v>
      </c>
      <c r="I629">
        <v>10</v>
      </c>
      <c r="J629" s="5" t="s">
        <v>2753</v>
      </c>
      <c r="K629" s="5" t="s">
        <v>2754</v>
      </c>
      <c r="L629" s="5" t="s">
        <v>2755</v>
      </c>
      <c r="M629" s="5" t="s">
        <v>2756</v>
      </c>
      <c r="N629" s="5">
        <v>617</v>
      </c>
      <c r="O629" s="5" t="s">
        <v>166</v>
      </c>
      <c r="P629" s="5" t="s">
        <v>49</v>
      </c>
      <c r="Q629" s="5" t="s">
        <v>49</v>
      </c>
      <c r="R629" s="5" t="s">
        <v>49</v>
      </c>
      <c r="S629" s="5" t="s">
        <v>49</v>
      </c>
      <c r="T629" s="5" t="s">
        <v>49</v>
      </c>
      <c r="U629" s="5" t="s">
        <v>49</v>
      </c>
      <c r="V629" s="5" t="s">
        <v>49</v>
      </c>
      <c r="W629" s="5" t="s">
        <v>49</v>
      </c>
      <c r="X629" s="5" t="s">
        <v>49</v>
      </c>
      <c r="Y629" s="5" t="s">
        <v>49</v>
      </c>
      <c r="Z629">
        <v>10</v>
      </c>
      <c r="AC629" s="5" t="s">
        <v>50</v>
      </c>
      <c r="AD629" s="5">
        <v>8457841189</v>
      </c>
      <c r="AE629">
        <v>220</v>
      </c>
      <c r="AF629">
        <v>123</v>
      </c>
      <c r="AG629" t="s">
        <v>5</v>
      </c>
    </row>
    <row r="630" spans="1:33" x14ac:dyDescent="0.25">
      <c r="A630" t="s">
        <v>40</v>
      </c>
      <c r="B630">
        <v>3008</v>
      </c>
      <c r="C630">
        <v>10</v>
      </c>
      <c r="D630" s="5" t="s">
        <v>41</v>
      </c>
      <c r="E630" s="5" t="s">
        <v>42</v>
      </c>
      <c r="G630">
        <v>37780</v>
      </c>
      <c r="H630" t="s">
        <v>1211</v>
      </c>
      <c r="I630">
        <v>10</v>
      </c>
      <c r="J630" s="5" t="s">
        <v>2757</v>
      </c>
      <c r="K630" s="5" t="s">
        <v>2758</v>
      </c>
      <c r="L630" s="5" t="s">
        <v>2759</v>
      </c>
      <c r="M630" s="5" t="s">
        <v>2760</v>
      </c>
      <c r="N630" s="5">
        <v>725</v>
      </c>
      <c r="O630" s="5" t="s">
        <v>136</v>
      </c>
      <c r="P630" s="5" t="s">
        <v>49</v>
      </c>
      <c r="Q630" s="5" t="s">
        <v>49</v>
      </c>
      <c r="R630" s="5" t="s">
        <v>49</v>
      </c>
      <c r="S630" s="5" t="s">
        <v>49</v>
      </c>
      <c r="T630" s="5" t="s">
        <v>49</v>
      </c>
      <c r="U630" s="5" t="s">
        <v>49</v>
      </c>
      <c r="V630" s="5" t="s">
        <v>49</v>
      </c>
      <c r="W630" s="5" t="s">
        <v>49</v>
      </c>
      <c r="X630" s="5" t="s">
        <v>49</v>
      </c>
      <c r="Y630" s="5" t="s">
        <v>49</v>
      </c>
      <c r="Z630">
        <v>10</v>
      </c>
      <c r="AC630" s="5" t="s">
        <v>50</v>
      </c>
      <c r="AD630" s="5">
        <v>8305154363</v>
      </c>
      <c r="AE630">
        <v>220</v>
      </c>
      <c r="AF630">
        <v>123</v>
      </c>
      <c r="AG630" t="s">
        <v>5</v>
      </c>
    </row>
    <row r="631" spans="1:33" x14ac:dyDescent="0.25">
      <c r="A631" t="s">
        <v>40</v>
      </c>
      <c r="B631">
        <v>3008</v>
      </c>
      <c r="C631">
        <v>10</v>
      </c>
      <c r="D631" s="5" t="s">
        <v>41</v>
      </c>
      <c r="E631" s="5" t="s">
        <v>42</v>
      </c>
      <c r="G631">
        <v>47224</v>
      </c>
      <c r="H631" t="s">
        <v>86</v>
      </c>
      <c r="I631">
        <v>10</v>
      </c>
      <c r="J631" s="5" t="s">
        <v>2761</v>
      </c>
      <c r="K631" s="5" t="s">
        <v>2762</v>
      </c>
      <c r="L631" s="5" t="s">
        <v>2763</v>
      </c>
      <c r="M631" s="5" t="s">
        <v>2764</v>
      </c>
      <c r="N631" s="5">
        <v>726</v>
      </c>
      <c r="O631" s="5" t="s">
        <v>48</v>
      </c>
      <c r="P631" s="5" t="s">
        <v>49</v>
      </c>
      <c r="Q631" s="5" t="s">
        <v>49</v>
      </c>
      <c r="R631" s="5" t="s">
        <v>49</v>
      </c>
      <c r="S631" s="5" t="s">
        <v>49</v>
      </c>
      <c r="T631" s="5" t="s">
        <v>49</v>
      </c>
      <c r="U631" s="5" t="s">
        <v>49</v>
      </c>
      <c r="V631" s="5" t="s">
        <v>49</v>
      </c>
      <c r="W631" s="5" t="s">
        <v>49</v>
      </c>
      <c r="X631" s="5" t="s">
        <v>49</v>
      </c>
      <c r="Y631" s="5" t="s">
        <v>49</v>
      </c>
      <c r="Z631">
        <v>10</v>
      </c>
      <c r="AC631" s="5" t="s">
        <v>50</v>
      </c>
      <c r="AD631" s="5">
        <v>7217482846</v>
      </c>
      <c r="AE631">
        <v>220</v>
      </c>
      <c r="AF631">
        <v>123</v>
      </c>
      <c r="AG631" t="s">
        <v>5</v>
      </c>
    </row>
    <row r="632" spans="1:33" x14ac:dyDescent="0.25">
      <c r="A632" t="s">
        <v>40</v>
      </c>
      <c r="B632">
        <v>3008</v>
      </c>
      <c r="C632">
        <v>10</v>
      </c>
      <c r="D632" s="5" t="s">
        <v>41</v>
      </c>
      <c r="E632" s="5" t="s">
        <v>42</v>
      </c>
      <c r="G632">
        <v>47224</v>
      </c>
      <c r="H632" t="s">
        <v>131</v>
      </c>
      <c r="I632">
        <v>10</v>
      </c>
      <c r="J632" s="5" t="s">
        <v>2765</v>
      </c>
      <c r="K632" s="5" t="s">
        <v>2766</v>
      </c>
      <c r="L632" s="5" t="s">
        <v>2767</v>
      </c>
      <c r="M632" s="5" t="s">
        <v>2768</v>
      </c>
      <c r="N632" s="5">
        <v>727</v>
      </c>
      <c r="O632" s="5" t="s">
        <v>136</v>
      </c>
      <c r="P632" s="5" t="s">
        <v>49</v>
      </c>
      <c r="Q632" s="5" t="s">
        <v>49</v>
      </c>
      <c r="R632" s="5" t="s">
        <v>49</v>
      </c>
      <c r="S632" s="5" t="s">
        <v>49</v>
      </c>
      <c r="T632" s="5" t="s">
        <v>49</v>
      </c>
      <c r="U632" s="5" t="s">
        <v>49</v>
      </c>
      <c r="V632" s="5" t="s">
        <v>49</v>
      </c>
      <c r="W632" s="5" t="s">
        <v>49</v>
      </c>
      <c r="X632" s="5" t="s">
        <v>49</v>
      </c>
      <c r="Y632" s="5" t="s">
        <v>49</v>
      </c>
      <c r="Z632">
        <v>10</v>
      </c>
      <c r="AC632" s="5" t="s">
        <v>50</v>
      </c>
      <c r="AD632" s="5">
        <v>6355336205</v>
      </c>
      <c r="AE632">
        <v>220</v>
      </c>
      <c r="AF632">
        <v>123</v>
      </c>
      <c r="AG632" t="s">
        <v>5</v>
      </c>
    </row>
    <row r="633" spans="1:33" x14ac:dyDescent="0.25">
      <c r="A633" t="s">
        <v>40</v>
      </c>
      <c r="B633">
        <v>3008</v>
      </c>
      <c r="C633">
        <v>10</v>
      </c>
      <c r="D633" s="5" t="s">
        <v>41</v>
      </c>
      <c r="E633" s="5" t="s">
        <v>42</v>
      </c>
      <c r="G633">
        <v>37780</v>
      </c>
      <c r="H633" t="s">
        <v>893</v>
      </c>
      <c r="I633">
        <v>10</v>
      </c>
      <c r="J633" s="5" t="s">
        <v>2769</v>
      </c>
      <c r="K633" s="5" t="s">
        <v>2770</v>
      </c>
      <c r="L633" s="5" t="s">
        <v>2771</v>
      </c>
      <c r="M633" s="5" t="s">
        <v>2772</v>
      </c>
      <c r="N633" s="5">
        <v>728</v>
      </c>
      <c r="O633" s="5" t="s">
        <v>136</v>
      </c>
      <c r="P633" s="5" t="s">
        <v>49</v>
      </c>
      <c r="Q633" s="5" t="s">
        <v>49</v>
      </c>
      <c r="R633" s="5" t="s">
        <v>49</v>
      </c>
      <c r="S633" s="5" t="s">
        <v>49</v>
      </c>
      <c r="T633" s="5" t="s">
        <v>49</v>
      </c>
      <c r="U633" s="5" t="s">
        <v>49</v>
      </c>
      <c r="V633" s="5" t="s">
        <v>49</v>
      </c>
      <c r="W633" s="5" t="s">
        <v>49</v>
      </c>
      <c r="X633" s="5" t="s">
        <v>49</v>
      </c>
      <c r="Y633" s="5" t="s">
        <v>49</v>
      </c>
      <c r="Z633">
        <v>10</v>
      </c>
      <c r="AC633" s="5" t="s">
        <v>50</v>
      </c>
      <c r="AD633" s="5">
        <v>8349590423</v>
      </c>
      <c r="AE633">
        <v>220</v>
      </c>
      <c r="AF633">
        <v>123</v>
      </c>
      <c r="AG633" t="s">
        <v>5</v>
      </c>
    </row>
    <row r="634" spans="1:33" x14ac:dyDescent="0.25">
      <c r="A634" t="s">
        <v>40</v>
      </c>
      <c r="B634">
        <v>3008</v>
      </c>
      <c r="C634">
        <v>10</v>
      </c>
      <c r="D634" s="5" t="s">
        <v>41</v>
      </c>
      <c r="E634" s="5" t="s">
        <v>42</v>
      </c>
      <c r="G634">
        <v>37780</v>
      </c>
      <c r="H634" t="s">
        <v>2496</v>
      </c>
      <c r="I634">
        <v>10</v>
      </c>
      <c r="J634" s="5" t="s">
        <v>2773</v>
      </c>
      <c r="K634" s="5" t="s">
        <v>1283</v>
      </c>
      <c r="L634" s="5" t="s">
        <v>2774</v>
      </c>
      <c r="M634" s="5" t="s">
        <v>2775</v>
      </c>
      <c r="N634" s="5">
        <v>729</v>
      </c>
      <c r="O634" s="5" t="s">
        <v>166</v>
      </c>
      <c r="P634" s="5" t="s">
        <v>49</v>
      </c>
      <c r="Q634" s="5" t="s">
        <v>49</v>
      </c>
      <c r="R634" s="5" t="s">
        <v>49</v>
      </c>
      <c r="S634" s="5" t="s">
        <v>49</v>
      </c>
      <c r="T634" s="5" t="s">
        <v>49</v>
      </c>
      <c r="U634" s="5" t="s">
        <v>49</v>
      </c>
      <c r="V634" s="5" t="s">
        <v>49</v>
      </c>
      <c r="W634" s="5" t="s">
        <v>49</v>
      </c>
      <c r="X634" s="5" t="s">
        <v>49</v>
      </c>
      <c r="Y634" s="5" t="s">
        <v>49</v>
      </c>
      <c r="Z634">
        <v>10</v>
      </c>
      <c r="AC634" s="5" t="s">
        <v>50</v>
      </c>
      <c r="AD634" s="5">
        <v>8109586297</v>
      </c>
      <c r="AE634">
        <v>220</v>
      </c>
      <c r="AF634">
        <v>123</v>
      </c>
      <c r="AG634" t="s">
        <v>5</v>
      </c>
    </row>
    <row r="635" spans="1:33" x14ac:dyDescent="0.25">
      <c r="A635" t="s">
        <v>40</v>
      </c>
      <c r="B635">
        <v>3008</v>
      </c>
      <c r="C635">
        <v>10</v>
      </c>
      <c r="D635" s="5" t="s">
        <v>41</v>
      </c>
      <c r="E635" s="5" t="s">
        <v>42</v>
      </c>
      <c r="G635">
        <v>47224</v>
      </c>
      <c r="H635" t="s">
        <v>2776</v>
      </c>
      <c r="I635">
        <v>10</v>
      </c>
      <c r="J635" s="5" t="s">
        <v>2777</v>
      </c>
      <c r="K635" s="5" t="s">
        <v>2778</v>
      </c>
      <c r="L635" s="5" t="s">
        <v>2779</v>
      </c>
      <c r="M635" s="5" t="s">
        <v>2780</v>
      </c>
      <c r="N635" s="5">
        <v>730</v>
      </c>
      <c r="O635" s="5" t="s">
        <v>48</v>
      </c>
      <c r="P635" s="5" t="s">
        <v>49</v>
      </c>
      <c r="Q635" s="5" t="s">
        <v>49</v>
      </c>
      <c r="R635" s="5" t="s">
        <v>49</v>
      </c>
      <c r="S635" s="5" t="s">
        <v>49</v>
      </c>
      <c r="T635" s="5" t="s">
        <v>49</v>
      </c>
      <c r="U635" s="5" t="s">
        <v>49</v>
      </c>
      <c r="V635" s="5" t="s">
        <v>49</v>
      </c>
      <c r="W635" s="5" t="s">
        <v>49</v>
      </c>
      <c r="X635" s="5" t="s">
        <v>49</v>
      </c>
      <c r="Y635" s="5" t="s">
        <v>49</v>
      </c>
      <c r="Z635">
        <v>10</v>
      </c>
      <c r="AC635" s="5" t="s">
        <v>50</v>
      </c>
      <c r="AD635" s="5">
        <v>7739108956</v>
      </c>
      <c r="AE635">
        <v>220</v>
      </c>
      <c r="AF635">
        <v>123</v>
      </c>
      <c r="AG635" t="s">
        <v>5</v>
      </c>
    </row>
    <row r="636" spans="1:33" x14ac:dyDescent="0.25">
      <c r="A636" t="s">
        <v>40</v>
      </c>
      <c r="B636">
        <v>3008</v>
      </c>
      <c r="C636">
        <v>10</v>
      </c>
      <c r="D636" s="5" t="s">
        <v>41</v>
      </c>
      <c r="E636" s="5" t="s">
        <v>42</v>
      </c>
      <c r="G636">
        <v>37780</v>
      </c>
      <c r="H636" t="s">
        <v>2781</v>
      </c>
      <c r="I636">
        <v>10</v>
      </c>
      <c r="J636" s="5" t="s">
        <v>2782</v>
      </c>
      <c r="K636" s="5" t="s">
        <v>2783</v>
      </c>
      <c r="L636" s="5" t="s">
        <v>2784</v>
      </c>
      <c r="M636" s="5" t="s">
        <v>2785</v>
      </c>
      <c r="N636" s="5">
        <v>732</v>
      </c>
      <c r="O636" s="5" t="s">
        <v>191</v>
      </c>
      <c r="P636" s="5" t="s">
        <v>49</v>
      </c>
      <c r="Q636" s="5" t="s">
        <v>49</v>
      </c>
      <c r="R636" s="5" t="s">
        <v>49</v>
      </c>
      <c r="S636" s="5" t="s">
        <v>49</v>
      </c>
      <c r="T636" s="5" t="s">
        <v>49</v>
      </c>
      <c r="U636" s="5" t="s">
        <v>49</v>
      </c>
      <c r="V636" s="5" t="s">
        <v>49</v>
      </c>
      <c r="W636" s="5" t="s">
        <v>49</v>
      </c>
      <c r="X636" s="5" t="s">
        <v>49</v>
      </c>
      <c r="Y636" s="5" t="s">
        <v>49</v>
      </c>
      <c r="Z636">
        <v>10</v>
      </c>
      <c r="AC636" s="5" t="s">
        <v>50</v>
      </c>
      <c r="AD636" s="5">
        <v>9382236690</v>
      </c>
      <c r="AE636">
        <v>220</v>
      </c>
      <c r="AF636">
        <v>123</v>
      </c>
      <c r="AG636" t="s">
        <v>5</v>
      </c>
    </row>
    <row r="637" spans="1:33" x14ac:dyDescent="0.25">
      <c r="A637" t="s">
        <v>40</v>
      </c>
      <c r="B637">
        <v>3008</v>
      </c>
      <c r="C637">
        <v>10</v>
      </c>
      <c r="D637" s="5" t="s">
        <v>41</v>
      </c>
      <c r="E637" s="5" t="s">
        <v>42</v>
      </c>
      <c r="G637">
        <v>47224</v>
      </c>
      <c r="H637" t="s">
        <v>2786</v>
      </c>
      <c r="I637">
        <v>10</v>
      </c>
      <c r="J637" s="5" t="s">
        <v>2787</v>
      </c>
      <c r="K637" s="5" t="s">
        <v>2788</v>
      </c>
      <c r="L637" s="5" t="s">
        <v>2789</v>
      </c>
      <c r="M637" s="5" t="s">
        <v>2790</v>
      </c>
      <c r="N637" s="5">
        <v>733</v>
      </c>
      <c r="O637" s="5" t="s">
        <v>48</v>
      </c>
      <c r="P637" s="5" t="s">
        <v>49</v>
      </c>
      <c r="Q637" s="5" t="s">
        <v>49</v>
      </c>
      <c r="R637" s="5" t="s">
        <v>49</v>
      </c>
      <c r="S637" s="5" t="s">
        <v>49</v>
      </c>
      <c r="T637" s="5" t="s">
        <v>49</v>
      </c>
      <c r="U637" s="5" t="s">
        <v>49</v>
      </c>
      <c r="V637" s="5" t="s">
        <v>49</v>
      </c>
      <c r="W637" s="5" t="s">
        <v>49</v>
      </c>
      <c r="X637" s="5" t="s">
        <v>49</v>
      </c>
      <c r="Y637" s="5" t="s">
        <v>49</v>
      </c>
      <c r="Z637">
        <v>10</v>
      </c>
      <c r="AC637" s="5" t="s">
        <v>50</v>
      </c>
      <c r="AD637" s="5">
        <v>9162074490</v>
      </c>
      <c r="AE637">
        <v>220</v>
      </c>
      <c r="AF637">
        <v>123</v>
      </c>
      <c r="AG637" t="s">
        <v>5</v>
      </c>
    </row>
    <row r="638" spans="1:33" x14ac:dyDescent="0.25">
      <c r="A638" t="s">
        <v>40</v>
      </c>
      <c r="B638">
        <v>3008</v>
      </c>
      <c r="C638">
        <v>10</v>
      </c>
      <c r="D638" s="5" t="s">
        <v>41</v>
      </c>
      <c r="E638" s="5" t="s">
        <v>42</v>
      </c>
      <c r="G638">
        <v>47224</v>
      </c>
      <c r="H638" t="s">
        <v>131</v>
      </c>
      <c r="I638">
        <v>10</v>
      </c>
      <c r="J638" s="5" t="s">
        <v>2791</v>
      </c>
      <c r="K638" s="5" t="s">
        <v>2792</v>
      </c>
      <c r="L638" s="5" t="s">
        <v>2793</v>
      </c>
      <c r="M638" s="5" t="s">
        <v>2794</v>
      </c>
      <c r="N638" s="5">
        <v>734</v>
      </c>
      <c r="O638" s="5" t="s">
        <v>136</v>
      </c>
      <c r="P638" s="5" t="s">
        <v>49</v>
      </c>
      <c r="Q638" s="5" t="s">
        <v>49</v>
      </c>
      <c r="R638" s="5" t="s">
        <v>49</v>
      </c>
      <c r="S638" s="5" t="s">
        <v>49</v>
      </c>
      <c r="T638" s="5" t="s">
        <v>49</v>
      </c>
      <c r="U638" s="5" t="s">
        <v>49</v>
      </c>
      <c r="V638" s="5" t="s">
        <v>49</v>
      </c>
      <c r="W638" s="5" t="s">
        <v>49</v>
      </c>
      <c r="X638" s="5" t="s">
        <v>49</v>
      </c>
      <c r="Y638" s="5" t="s">
        <v>49</v>
      </c>
      <c r="Z638">
        <v>10</v>
      </c>
      <c r="AC638" s="5" t="s">
        <v>50</v>
      </c>
      <c r="AD638" s="5">
        <v>9664673584</v>
      </c>
      <c r="AE638">
        <v>220</v>
      </c>
      <c r="AF638">
        <v>123</v>
      </c>
      <c r="AG638" t="s">
        <v>5</v>
      </c>
    </row>
    <row r="639" spans="1:33" x14ac:dyDescent="0.25">
      <c r="A639" t="s">
        <v>40</v>
      </c>
      <c r="B639">
        <v>3008</v>
      </c>
      <c r="C639">
        <v>10</v>
      </c>
      <c r="D639" s="5" t="s">
        <v>41</v>
      </c>
      <c r="E639" s="5" t="s">
        <v>42</v>
      </c>
      <c r="G639">
        <v>47224</v>
      </c>
      <c r="H639" t="s">
        <v>167</v>
      </c>
      <c r="I639">
        <v>10</v>
      </c>
      <c r="J639" s="5" t="s">
        <v>2795</v>
      </c>
      <c r="K639" s="5" t="s">
        <v>2796</v>
      </c>
      <c r="L639" s="5" t="s">
        <v>2797</v>
      </c>
      <c r="M639" s="5" t="s">
        <v>2798</v>
      </c>
      <c r="N639" s="5">
        <v>735</v>
      </c>
      <c r="O639" s="5" t="s">
        <v>166</v>
      </c>
      <c r="P639" s="5" t="s">
        <v>49</v>
      </c>
      <c r="Q639" s="5" t="s">
        <v>49</v>
      </c>
      <c r="R639" s="5" t="s">
        <v>49</v>
      </c>
      <c r="S639" s="5" t="s">
        <v>49</v>
      </c>
      <c r="T639" s="5" t="s">
        <v>49</v>
      </c>
      <c r="U639" s="5" t="s">
        <v>49</v>
      </c>
      <c r="V639" s="5" t="s">
        <v>49</v>
      </c>
      <c r="W639" s="5" t="s">
        <v>49</v>
      </c>
      <c r="X639" s="5" t="s">
        <v>49</v>
      </c>
      <c r="Y639" s="5" t="s">
        <v>49</v>
      </c>
      <c r="Z639">
        <v>10</v>
      </c>
      <c r="AC639" s="5" t="s">
        <v>50</v>
      </c>
      <c r="AD639" s="5">
        <v>9366467671</v>
      </c>
      <c r="AE639">
        <v>220</v>
      </c>
      <c r="AF639">
        <v>123</v>
      </c>
      <c r="AG639" t="s">
        <v>5</v>
      </c>
    </row>
    <row r="640" spans="1:33" x14ac:dyDescent="0.25">
      <c r="A640" t="s">
        <v>40</v>
      </c>
      <c r="B640">
        <v>3008</v>
      </c>
      <c r="C640">
        <v>10</v>
      </c>
      <c r="D640" s="5" t="s">
        <v>41</v>
      </c>
      <c r="E640" s="5" t="s">
        <v>42</v>
      </c>
      <c r="G640">
        <v>37780</v>
      </c>
      <c r="H640" t="s">
        <v>2799</v>
      </c>
      <c r="I640">
        <v>10</v>
      </c>
      <c r="J640" s="5" t="s">
        <v>2800</v>
      </c>
      <c r="K640" s="5" t="s">
        <v>2801</v>
      </c>
      <c r="L640" s="5" t="s">
        <v>2802</v>
      </c>
      <c r="M640" s="5" t="s">
        <v>2803</v>
      </c>
      <c r="N640" s="5">
        <v>737</v>
      </c>
      <c r="O640" s="5" t="s">
        <v>166</v>
      </c>
      <c r="P640" s="5" t="s">
        <v>49</v>
      </c>
      <c r="Q640" s="5" t="s">
        <v>49</v>
      </c>
      <c r="R640" s="5" t="s">
        <v>49</v>
      </c>
      <c r="S640" s="5" t="s">
        <v>49</v>
      </c>
      <c r="T640" s="5" t="s">
        <v>49</v>
      </c>
      <c r="U640" s="5" t="s">
        <v>49</v>
      </c>
      <c r="V640" s="5" t="s">
        <v>49</v>
      </c>
      <c r="W640" s="5" t="s">
        <v>49</v>
      </c>
      <c r="X640" s="5" t="s">
        <v>49</v>
      </c>
      <c r="Y640" s="5" t="s">
        <v>49</v>
      </c>
      <c r="Z640">
        <v>10</v>
      </c>
      <c r="AC640" s="5" t="s">
        <v>50</v>
      </c>
      <c r="AD640" s="5">
        <v>9399805134</v>
      </c>
      <c r="AE640">
        <v>220</v>
      </c>
      <c r="AF640">
        <v>123</v>
      </c>
      <c r="AG640" t="s">
        <v>5</v>
      </c>
    </row>
    <row r="641" spans="1:33" x14ac:dyDescent="0.25">
      <c r="A641" t="s">
        <v>40</v>
      </c>
      <c r="B641">
        <v>3008</v>
      </c>
      <c r="C641">
        <v>10</v>
      </c>
      <c r="D641" s="5" t="s">
        <v>41</v>
      </c>
      <c r="E641" s="5" t="s">
        <v>42</v>
      </c>
      <c r="G641">
        <v>56668</v>
      </c>
      <c r="H641" t="s">
        <v>1440</v>
      </c>
      <c r="I641">
        <v>10</v>
      </c>
      <c r="J641" s="5" t="s">
        <v>2804</v>
      </c>
      <c r="K641" s="5" t="s">
        <v>2805</v>
      </c>
      <c r="L641" s="5" t="s">
        <v>2806</v>
      </c>
      <c r="M641" s="5" t="s">
        <v>2807</v>
      </c>
      <c r="N641" s="5">
        <v>738</v>
      </c>
      <c r="O641" s="5" t="s">
        <v>443</v>
      </c>
      <c r="P641" s="5" t="s">
        <v>49</v>
      </c>
      <c r="Q641" s="5" t="s">
        <v>49</v>
      </c>
      <c r="R641" s="5" t="s">
        <v>49</v>
      </c>
      <c r="S641" s="5" t="s">
        <v>49</v>
      </c>
      <c r="T641" s="5" t="s">
        <v>49</v>
      </c>
      <c r="U641" s="5" t="s">
        <v>49</v>
      </c>
      <c r="V641" s="5" t="s">
        <v>49</v>
      </c>
      <c r="W641" s="5" t="s">
        <v>49</v>
      </c>
      <c r="X641" s="5" t="s">
        <v>49</v>
      </c>
      <c r="Y641" s="5" t="s">
        <v>49</v>
      </c>
      <c r="Z641">
        <v>10</v>
      </c>
      <c r="AC641" s="5" t="s">
        <v>50</v>
      </c>
      <c r="AD641" s="5">
        <v>9896043970</v>
      </c>
      <c r="AE641">
        <v>220</v>
      </c>
      <c r="AF641">
        <v>123</v>
      </c>
      <c r="AG641" t="s">
        <v>5</v>
      </c>
    </row>
    <row r="642" spans="1:33" x14ac:dyDescent="0.25">
      <c r="A642" t="s">
        <v>40</v>
      </c>
      <c r="B642">
        <v>3008</v>
      </c>
      <c r="C642">
        <v>10</v>
      </c>
      <c r="D642" s="5" t="s">
        <v>41</v>
      </c>
      <c r="E642" s="5" t="s">
        <v>42</v>
      </c>
      <c r="G642">
        <v>37780</v>
      </c>
      <c r="H642" t="s">
        <v>1440</v>
      </c>
      <c r="I642">
        <v>10</v>
      </c>
      <c r="J642" s="5" t="s">
        <v>2808</v>
      </c>
      <c r="K642" s="5" t="s">
        <v>2809</v>
      </c>
      <c r="L642" s="5" t="s">
        <v>2810</v>
      </c>
      <c r="M642" s="5" t="s">
        <v>2811</v>
      </c>
      <c r="N642" s="5">
        <v>739</v>
      </c>
      <c r="O642" s="5" t="s">
        <v>443</v>
      </c>
      <c r="P642" s="5" t="s">
        <v>49</v>
      </c>
      <c r="Q642" s="5" t="s">
        <v>49</v>
      </c>
      <c r="R642" s="5" t="s">
        <v>49</v>
      </c>
      <c r="S642" s="5" t="s">
        <v>49</v>
      </c>
      <c r="T642" s="5" t="s">
        <v>49</v>
      </c>
      <c r="U642" s="5" t="s">
        <v>49</v>
      </c>
      <c r="V642" s="5" t="s">
        <v>49</v>
      </c>
      <c r="W642" s="5" t="s">
        <v>49</v>
      </c>
      <c r="X642" s="5" t="s">
        <v>49</v>
      </c>
      <c r="Y642" s="5" t="s">
        <v>49</v>
      </c>
      <c r="Z642">
        <v>10</v>
      </c>
      <c r="AC642" s="5" t="s">
        <v>50</v>
      </c>
      <c r="AD642" s="5">
        <v>9996487321</v>
      </c>
      <c r="AE642">
        <v>220</v>
      </c>
      <c r="AF642">
        <v>123</v>
      </c>
      <c r="AG642" t="s">
        <v>5</v>
      </c>
    </row>
    <row r="643" spans="1:33" x14ac:dyDescent="0.25">
      <c r="A643" t="s">
        <v>40</v>
      </c>
      <c r="B643">
        <v>3008</v>
      </c>
      <c r="C643">
        <v>10</v>
      </c>
      <c r="D643" s="5" t="s">
        <v>41</v>
      </c>
      <c r="E643" s="5" t="s">
        <v>42</v>
      </c>
      <c r="G643">
        <v>47224</v>
      </c>
      <c r="H643" t="s">
        <v>64</v>
      </c>
      <c r="I643">
        <v>10</v>
      </c>
      <c r="J643" s="5" t="s">
        <v>2812</v>
      </c>
      <c r="K643" s="5" t="s">
        <v>2813</v>
      </c>
      <c r="L643" s="5" t="s">
        <v>2814</v>
      </c>
      <c r="M643" s="5" t="s">
        <v>2815</v>
      </c>
      <c r="N643" s="5">
        <v>740</v>
      </c>
      <c r="O643" s="5" t="s">
        <v>48</v>
      </c>
      <c r="P643" s="5" t="s">
        <v>49</v>
      </c>
      <c r="Q643" s="5" t="s">
        <v>49</v>
      </c>
      <c r="R643" s="5" t="s">
        <v>49</v>
      </c>
      <c r="S643" s="5" t="s">
        <v>49</v>
      </c>
      <c r="T643" s="5" t="s">
        <v>49</v>
      </c>
      <c r="U643" s="5" t="s">
        <v>49</v>
      </c>
      <c r="V643" s="5" t="s">
        <v>49</v>
      </c>
      <c r="W643" s="5" t="s">
        <v>49</v>
      </c>
      <c r="X643" s="5" t="s">
        <v>49</v>
      </c>
      <c r="Y643" s="5" t="s">
        <v>49</v>
      </c>
      <c r="Z643">
        <v>10</v>
      </c>
      <c r="AC643" s="5" t="s">
        <v>50</v>
      </c>
      <c r="AD643" s="5">
        <v>8726984711</v>
      </c>
      <c r="AE643">
        <v>220</v>
      </c>
      <c r="AF643">
        <v>123</v>
      </c>
      <c r="AG643" t="s">
        <v>5</v>
      </c>
    </row>
    <row r="644" spans="1:33" x14ac:dyDescent="0.25">
      <c r="A644" t="s">
        <v>40</v>
      </c>
      <c r="B644">
        <v>3008</v>
      </c>
      <c r="C644">
        <v>10</v>
      </c>
      <c r="D644" s="5" t="s">
        <v>41</v>
      </c>
      <c r="E644" s="5" t="s">
        <v>42</v>
      </c>
      <c r="G644">
        <v>38724</v>
      </c>
      <c r="H644" t="s">
        <v>2280</v>
      </c>
      <c r="I644">
        <v>10</v>
      </c>
      <c r="J644" s="5" t="s">
        <v>2816</v>
      </c>
      <c r="K644" s="5" t="s">
        <v>2817</v>
      </c>
      <c r="L644" s="5" t="s">
        <v>2818</v>
      </c>
      <c r="M644" s="5" t="s">
        <v>2819</v>
      </c>
      <c r="N644" s="5">
        <v>741</v>
      </c>
      <c r="O644" s="5" t="s">
        <v>48</v>
      </c>
      <c r="P644" s="5" t="s">
        <v>49</v>
      </c>
      <c r="Q644" s="5" t="s">
        <v>49</v>
      </c>
      <c r="R644" s="5" t="s">
        <v>49</v>
      </c>
      <c r="S644" s="5" t="s">
        <v>49</v>
      </c>
      <c r="T644" s="5" t="s">
        <v>49</v>
      </c>
      <c r="U644" s="5" t="s">
        <v>49</v>
      </c>
      <c r="V644" s="5" t="s">
        <v>49</v>
      </c>
      <c r="W644" s="5" t="s">
        <v>49</v>
      </c>
      <c r="X644" s="5" t="s">
        <v>49</v>
      </c>
      <c r="Y644" s="5" t="s">
        <v>49</v>
      </c>
      <c r="Z644">
        <v>10</v>
      </c>
      <c r="AC644" s="5" t="s">
        <v>50</v>
      </c>
      <c r="AD644" s="5">
        <v>9170123742</v>
      </c>
      <c r="AE644">
        <v>220</v>
      </c>
      <c r="AF644">
        <v>123</v>
      </c>
      <c r="AG644" t="s">
        <v>5</v>
      </c>
    </row>
    <row r="645" spans="1:33" x14ac:dyDescent="0.25">
      <c r="A645" t="s">
        <v>40</v>
      </c>
      <c r="B645">
        <v>3008</v>
      </c>
      <c r="C645">
        <v>10</v>
      </c>
      <c r="D645" s="5" t="s">
        <v>41</v>
      </c>
      <c r="E645" s="5" t="s">
        <v>42</v>
      </c>
      <c r="G645">
        <v>32112</v>
      </c>
      <c r="H645" t="s">
        <v>43</v>
      </c>
      <c r="I645">
        <v>10</v>
      </c>
      <c r="J645" s="5" t="s">
        <v>2820</v>
      </c>
      <c r="K645" s="5" t="s">
        <v>2821</v>
      </c>
      <c r="L645" s="5" t="s">
        <v>2822</v>
      </c>
      <c r="M645" s="5" t="s">
        <v>2823</v>
      </c>
      <c r="N645" s="5">
        <v>742</v>
      </c>
      <c r="O645" s="5" t="s">
        <v>48</v>
      </c>
      <c r="P645" s="5" t="s">
        <v>49</v>
      </c>
      <c r="Q645" s="5" t="s">
        <v>49</v>
      </c>
      <c r="R645" s="5" t="s">
        <v>49</v>
      </c>
      <c r="S645" s="5" t="s">
        <v>49</v>
      </c>
      <c r="T645" s="5" t="s">
        <v>49</v>
      </c>
      <c r="U645" s="5" t="s">
        <v>49</v>
      </c>
      <c r="V645" s="5" t="s">
        <v>49</v>
      </c>
      <c r="W645" s="5" t="s">
        <v>49</v>
      </c>
      <c r="X645" s="5" t="s">
        <v>49</v>
      </c>
      <c r="Y645" s="5" t="s">
        <v>49</v>
      </c>
      <c r="Z645">
        <v>10</v>
      </c>
      <c r="AC645" s="5" t="s">
        <v>50</v>
      </c>
      <c r="AD645" s="5">
        <v>9337580834</v>
      </c>
      <c r="AE645">
        <v>220</v>
      </c>
      <c r="AF645">
        <v>123</v>
      </c>
      <c r="AG645" t="s">
        <v>5</v>
      </c>
    </row>
    <row r="646" spans="1:33" x14ac:dyDescent="0.25">
      <c r="A646" t="s">
        <v>40</v>
      </c>
      <c r="B646">
        <v>3008</v>
      </c>
      <c r="C646">
        <v>10</v>
      </c>
      <c r="D646" s="5" t="s">
        <v>41</v>
      </c>
      <c r="E646" s="5" t="s">
        <v>42</v>
      </c>
      <c r="G646">
        <v>47224</v>
      </c>
      <c r="H646" t="s">
        <v>1565</v>
      </c>
      <c r="I646">
        <v>10</v>
      </c>
      <c r="J646" s="5" t="s">
        <v>2824</v>
      </c>
      <c r="K646" s="5" t="s">
        <v>2825</v>
      </c>
      <c r="L646" s="5" t="s">
        <v>2826</v>
      </c>
      <c r="M646" s="5" t="s">
        <v>2827</v>
      </c>
      <c r="N646" s="5">
        <v>743</v>
      </c>
      <c r="O646" s="5" t="s">
        <v>48</v>
      </c>
      <c r="P646" s="5" t="s">
        <v>49</v>
      </c>
      <c r="Q646" s="5" t="s">
        <v>49</v>
      </c>
      <c r="R646" s="5" t="s">
        <v>49</v>
      </c>
      <c r="S646" s="5" t="s">
        <v>49</v>
      </c>
      <c r="T646" s="5" t="s">
        <v>49</v>
      </c>
      <c r="U646" s="5" t="s">
        <v>49</v>
      </c>
      <c r="V646" s="5" t="s">
        <v>49</v>
      </c>
      <c r="W646" s="5" t="s">
        <v>49</v>
      </c>
      <c r="X646" s="5" t="s">
        <v>49</v>
      </c>
      <c r="Y646" s="5" t="s">
        <v>49</v>
      </c>
      <c r="Z646">
        <v>10</v>
      </c>
      <c r="AC646" s="5" t="s">
        <v>50</v>
      </c>
      <c r="AD646" s="5">
        <v>9319302560</v>
      </c>
      <c r="AE646">
        <v>220</v>
      </c>
      <c r="AF646">
        <v>123</v>
      </c>
      <c r="AG646" t="s">
        <v>5</v>
      </c>
    </row>
    <row r="647" spans="1:33" x14ac:dyDescent="0.25">
      <c r="A647" t="s">
        <v>40</v>
      </c>
      <c r="B647">
        <v>3008</v>
      </c>
      <c r="C647">
        <v>10</v>
      </c>
      <c r="D647" s="5" t="s">
        <v>41</v>
      </c>
      <c r="E647" s="5" t="s">
        <v>42</v>
      </c>
      <c r="G647">
        <v>47224</v>
      </c>
      <c r="H647" t="s">
        <v>43</v>
      </c>
      <c r="I647">
        <v>10</v>
      </c>
      <c r="J647" s="5" t="s">
        <v>2828</v>
      </c>
      <c r="K647" s="5" t="s">
        <v>2829</v>
      </c>
      <c r="L647" s="5" t="s">
        <v>2830</v>
      </c>
      <c r="M647" s="5" t="s">
        <v>2831</v>
      </c>
      <c r="N647" s="5">
        <v>745</v>
      </c>
      <c r="O647" s="5" t="s">
        <v>48</v>
      </c>
      <c r="P647" s="5" t="s">
        <v>49</v>
      </c>
      <c r="Q647" s="5" t="s">
        <v>49</v>
      </c>
      <c r="R647" s="5" t="s">
        <v>49</v>
      </c>
      <c r="S647" s="5" t="s">
        <v>49</v>
      </c>
      <c r="T647" s="5" t="s">
        <v>49</v>
      </c>
      <c r="U647" s="5" t="s">
        <v>49</v>
      </c>
      <c r="V647" s="5" t="s">
        <v>49</v>
      </c>
      <c r="W647" s="5" t="s">
        <v>49</v>
      </c>
      <c r="X647" s="5" t="s">
        <v>49</v>
      </c>
      <c r="Y647" s="5" t="s">
        <v>49</v>
      </c>
      <c r="Z647">
        <v>10</v>
      </c>
      <c r="AC647" s="5" t="s">
        <v>50</v>
      </c>
      <c r="AD647" s="5">
        <v>6378976886</v>
      </c>
      <c r="AE647">
        <v>220</v>
      </c>
      <c r="AF647">
        <v>123</v>
      </c>
      <c r="AG647" t="s">
        <v>5</v>
      </c>
    </row>
    <row r="648" spans="1:33" x14ac:dyDescent="0.25">
      <c r="A648" t="s">
        <v>40</v>
      </c>
      <c r="B648">
        <v>3008</v>
      </c>
      <c r="C648">
        <v>10</v>
      </c>
      <c r="D648" s="5" t="s">
        <v>41</v>
      </c>
      <c r="E648" s="5" t="s">
        <v>42</v>
      </c>
      <c r="G648">
        <v>46280</v>
      </c>
      <c r="H648" t="s">
        <v>43</v>
      </c>
      <c r="I648">
        <v>10</v>
      </c>
      <c r="J648" s="5" t="s">
        <v>2832</v>
      </c>
      <c r="K648" s="5" t="s">
        <v>2833</v>
      </c>
      <c r="L648" s="5" t="s">
        <v>2834</v>
      </c>
      <c r="M648" s="5" t="s">
        <v>2835</v>
      </c>
      <c r="N648" s="5">
        <v>746</v>
      </c>
      <c r="O648" s="5" t="s">
        <v>48</v>
      </c>
      <c r="P648" s="5" t="s">
        <v>49</v>
      </c>
      <c r="Q648" s="5" t="s">
        <v>49</v>
      </c>
      <c r="R648" s="5" t="s">
        <v>49</v>
      </c>
      <c r="S648" s="5" t="s">
        <v>49</v>
      </c>
      <c r="T648" s="5" t="s">
        <v>49</v>
      </c>
      <c r="U648" s="5" t="s">
        <v>49</v>
      </c>
      <c r="V648" s="5" t="s">
        <v>49</v>
      </c>
      <c r="W648" s="5" t="s">
        <v>49</v>
      </c>
      <c r="X648" s="5" t="s">
        <v>49</v>
      </c>
      <c r="Y648" s="5" t="s">
        <v>49</v>
      </c>
      <c r="Z648">
        <v>10</v>
      </c>
      <c r="AC648" s="5" t="s">
        <v>50</v>
      </c>
      <c r="AD648" s="5">
        <v>7302533107</v>
      </c>
      <c r="AE648">
        <v>220</v>
      </c>
      <c r="AF648">
        <v>123</v>
      </c>
      <c r="AG648" t="s">
        <v>5</v>
      </c>
    </row>
    <row r="649" spans="1:33" x14ac:dyDescent="0.25">
      <c r="A649" t="s">
        <v>40</v>
      </c>
      <c r="B649">
        <v>3008</v>
      </c>
      <c r="C649">
        <v>10</v>
      </c>
      <c r="D649" s="5" t="s">
        <v>41</v>
      </c>
      <c r="E649" s="5" t="s">
        <v>42</v>
      </c>
      <c r="G649">
        <v>47224</v>
      </c>
      <c r="H649" t="s">
        <v>2836</v>
      </c>
      <c r="I649">
        <v>10</v>
      </c>
      <c r="J649" s="5" t="s">
        <v>2837</v>
      </c>
      <c r="K649" s="5" t="s">
        <v>2838</v>
      </c>
      <c r="L649" s="5" t="s">
        <v>2839</v>
      </c>
      <c r="M649" s="5" t="s">
        <v>2840</v>
      </c>
      <c r="N649" s="5">
        <v>747</v>
      </c>
      <c r="O649" s="5" t="s">
        <v>48</v>
      </c>
      <c r="P649" s="5" t="s">
        <v>49</v>
      </c>
      <c r="Q649" s="5" t="s">
        <v>49</v>
      </c>
      <c r="R649" s="5" t="s">
        <v>49</v>
      </c>
      <c r="S649" s="5" t="s">
        <v>49</v>
      </c>
      <c r="T649" s="5" t="s">
        <v>49</v>
      </c>
      <c r="U649" s="5" t="s">
        <v>49</v>
      </c>
      <c r="V649" s="5" t="s">
        <v>49</v>
      </c>
      <c r="W649" s="5" t="s">
        <v>49</v>
      </c>
      <c r="X649" s="5" t="s">
        <v>49</v>
      </c>
      <c r="Y649" s="5" t="s">
        <v>49</v>
      </c>
      <c r="Z649">
        <v>10</v>
      </c>
      <c r="AC649" s="5" t="s">
        <v>50</v>
      </c>
      <c r="AD649" s="5">
        <v>8853780706</v>
      </c>
      <c r="AE649">
        <v>220</v>
      </c>
      <c r="AF649">
        <v>123</v>
      </c>
      <c r="AG649" t="s">
        <v>5</v>
      </c>
    </row>
    <row r="650" spans="1:33" x14ac:dyDescent="0.25">
      <c r="A650" t="s">
        <v>40</v>
      </c>
      <c r="B650">
        <v>3008</v>
      </c>
      <c r="C650">
        <v>10</v>
      </c>
      <c r="D650" s="5" t="s">
        <v>41</v>
      </c>
      <c r="E650" s="5" t="s">
        <v>42</v>
      </c>
      <c r="G650">
        <v>47224</v>
      </c>
      <c r="H650" t="s">
        <v>1565</v>
      </c>
      <c r="I650">
        <v>10</v>
      </c>
      <c r="J650" s="5" t="s">
        <v>2841</v>
      </c>
      <c r="K650" s="5" t="s">
        <v>2842</v>
      </c>
      <c r="L650" s="5" t="s">
        <v>2843</v>
      </c>
      <c r="M650" s="5" t="s">
        <v>2844</v>
      </c>
      <c r="N650" s="5">
        <v>749</v>
      </c>
      <c r="O650" s="5" t="s">
        <v>48</v>
      </c>
      <c r="P650" s="5" t="s">
        <v>49</v>
      </c>
      <c r="Q650" s="5" t="s">
        <v>49</v>
      </c>
      <c r="R650" s="5" t="s">
        <v>49</v>
      </c>
      <c r="S650" s="5" t="s">
        <v>49</v>
      </c>
      <c r="T650" s="5" t="s">
        <v>49</v>
      </c>
      <c r="U650" s="5" t="s">
        <v>49</v>
      </c>
      <c r="V650" s="5" t="s">
        <v>49</v>
      </c>
      <c r="W650" s="5" t="s">
        <v>49</v>
      </c>
      <c r="X650" s="5" t="s">
        <v>49</v>
      </c>
      <c r="Y650" s="5" t="s">
        <v>49</v>
      </c>
      <c r="Z650">
        <v>10</v>
      </c>
      <c r="AC650" s="5" t="s">
        <v>50</v>
      </c>
      <c r="AD650" s="5">
        <v>6388590115</v>
      </c>
      <c r="AE650">
        <v>220</v>
      </c>
      <c r="AF650">
        <v>123</v>
      </c>
      <c r="AG650" t="s">
        <v>5</v>
      </c>
    </row>
    <row r="651" spans="1:33" x14ac:dyDescent="0.25">
      <c r="A651" t="s">
        <v>40</v>
      </c>
      <c r="B651">
        <v>3008</v>
      </c>
      <c r="C651">
        <v>10</v>
      </c>
      <c r="D651" s="5" t="s">
        <v>41</v>
      </c>
      <c r="E651" s="5" t="s">
        <v>42</v>
      </c>
      <c r="G651">
        <v>47224</v>
      </c>
      <c r="H651" t="s">
        <v>1565</v>
      </c>
      <c r="I651">
        <v>10</v>
      </c>
      <c r="J651" s="5" t="s">
        <v>2845</v>
      </c>
      <c r="K651" s="5" t="s">
        <v>2846</v>
      </c>
      <c r="L651" s="5" t="s">
        <v>2847</v>
      </c>
      <c r="M651" s="5" t="s">
        <v>2848</v>
      </c>
      <c r="N651" s="5">
        <v>750</v>
      </c>
      <c r="O651" s="5" t="s">
        <v>48</v>
      </c>
      <c r="P651" s="5" t="s">
        <v>49</v>
      </c>
      <c r="Q651" s="5" t="s">
        <v>49</v>
      </c>
      <c r="R651" s="5" t="s">
        <v>49</v>
      </c>
      <c r="S651" s="5" t="s">
        <v>49</v>
      </c>
      <c r="T651" s="5" t="s">
        <v>49</v>
      </c>
      <c r="U651" s="5" t="s">
        <v>49</v>
      </c>
      <c r="V651" s="5" t="s">
        <v>49</v>
      </c>
      <c r="W651" s="5" t="s">
        <v>49</v>
      </c>
      <c r="X651" s="5" t="s">
        <v>49</v>
      </c>
      <c r="Y651" s="5" t="s">
        <v>49</v>
      </c>
      <c r="Z651">
        <v>10</v>
      </c>
      <c r="AC651" s="5" t="s">
        <v>50</v>
      </c>
      <c r="AD651" s="5">
        <v>8307210565</v>
      </c>
      <c r="AE651">
        <v>220</v>
      </c>
      <c r="AF651">
        <v>123</v>
      </c>
      <c r="AG651" t="s">
        <v>5</v>
      </c>
    </row>
    <row r="652" spans="1:33" x14ac:dyDescent="0.25">
      <c r="A652" t="s">
        <v>40</v>
      </c>
      <c r="B652">
        <v>3008</v>
      </c>
      <c r="C652">
        <v>10</v>
      </c>
      <c r="D652" s="5" t="s">
        <v>41</v>
      </c>
      <c r="E652" s="5" t="s">
        <v>42</v>
      </c>
      <c r="G652">
        <v>47224</v>
      </c>
      <c r="H652" t="s">
        <v>1565</v>
      </c>
      <c r="I652">
        <v>10</v>
      </c>
      <c r="J652" s="5" t="s">
        <v>2849</v>
      </c>
      <c r="K652" s="5" t="s">
        <v>2850</v>
      </c>
      <c r="L652" s="5" t="s">
        <v>2851</v>
      </c>
      <c r="M652" s="5" t="s">
        <v>2852</v>
      </c>
      <c r="N652" s="5">
        <v>751</v>
      </c>
      <c r="O652" s="5" t="s">
        <v>48</v>
      </c>
      <c r="P652" s="5" t="s">
        <v>49</v>
      </c>
      <c r="Q652" s="5" t="s">
        <v>49</v>
      </c>
      <c r="R652" s="5" t="s">
        <v>49</v>
      </c>
      <c r="S652" s="5" t="s">
        <v>49</v>
      </c>
      <c r="T652" s="5" t="s">
        <v>49</v>
      </c>
      <c r="U652" s="5" t="s">
        <v>49</v>
      </c>
      <c r="V652" s="5" t="s">
        <v>49</v>
      </c>
      <c r="W652" s="5" t="s">
        <v>49</v>
      </c>
      <c r="X652" s="5" t="s">
        <v>49</v>
      </c>
      <c r="Y652" s="5" t="s">
        <v>49</v>
      </c>
      <c r="Z652">
        <v>10</v>
      </c>
      <c r="AC652" s="5" t="s">
        <v>50</v>
      </c>
      <c r="AD652" s="5">
        <v>9956546008</v>
      </c>
      <c r="AE652">
        <v>220</v>
      </c>
      <c r="AF652">
        <v>123</v>
      </c>
      <c r="AG652" t="s">
        <v>5</v>
      </c>
    </row>
    <row r="653" spans="1:33" x14ac:dyDescent="0.25">
      <c r="A653" t="s">
        <v>40</v>
      </c>
      <c r="B653">
        <v>3008</v>
      </c>
      <c r="C653">
        <v>10</v>
      </c>
      <c r="D653" s="5" t="s">
        <v>41</v>
      </c>
      <c r="E653" s="5" t="s">
        <v>42</v>
      </c>
      <c r="G653">
        <v>47224</v>
      </c>
      <c r="H653" t="s">
        <v>77</v>
      </c>
      <c r="I653">
        <v>10</v>
      </c>
      <c r="J653" s="5" t="s">
        <v>2853</v>
      </c>
      <c r="K653" s="5" t="s">
        <v>2854</v>
      </c>
      <c r="L653" s="5" t="s">
        <v>2855</v>
      </c>
      <c r="M653" s="5" t="s">
        <v>2856</v>
      </c>
      <c r="N653" s="5">
        <v>752</v>
      </c>
      <c r="O653" s="5" t="s">
        <v>48</v>
      </c>
      <c r="P653" s="5" t="s">
        <v>49</v>
      </c>
      <c r="Q653" s="5" t="s">
        <v>49</v>
      </c>
      <c r="R653" s="5" t="s">
        <v>49</v>
      </c>
      <c r="S653" s="5" t="s">
        <v>49</v>
      </c>
      <c r="T653" s="5" t="s">
        <v>49</v>
      </c>
      <c r="U653" s="5" t="s">
        <v>49</v>
      </c>
      <c r="V653" s="5" t="s">
        <v>49</v>
      </c>
      <c r="W653" s="5" t="s">
        <v>49</v>
      </c>
      <c r="X653" s="5" t="s">
        <v>49</v>
      </c>
      <c r="Y653" s="5" t="s">
        <v>49</v>
      </c>
      <c r="Z653">
        <v>10</v>
      </c>
      <c r="AC653" s="5" t="s">
        <v>50</v>
      </c>
      <c r="AD653" s="5">
        <v>9627685557</v>
      </c>
      <c r="AE653">
        <v>220</v>
      </c>
      <c r="AF653">
        <v>123</v>
      </c>
      <c r="AG653" t="s">
        <v>5</v>
      </c>
    </row>
    <row r="654" spans="1:33" x14ac:dyDescent="0.25">
      <c r="A654" t="s">
        <v>40</v>
      </c>
      <c r="B654">
        <v>3008</v>
      </c>
      <c r="C654">
        <v>10</v>
      </c>
      <c r="D654" s="5" t="s">
        <v>41</v>
      </c>
      <c r="E654" s="5" t="s">
        <v>42</v>
      </c>
      <c r="G654">
        <v>47224</v>
      </c>
      <c r="H654" t="s">
        <v>2857</v>
      </c>
      <c r="I654">
        <v>10</v>
      </c>
      <c r="J654" s="5" t="s">
        <v>2858</v>
      </c>
      <c r="K654" s="5" t="s">
        <v>2859</v>
      </c>
      <c r="L654" s="5" t="s">
        <v>2860</v>
      </c>
      <c r="M654" s="5" t="s">
        <v>2861</v>
      </c>
      <c r="N654" s="5">
        <v>753</v>
      </c>
      <c r="O654" s="5" t="s">
        <v>48</v>
      </c>
      <c r="P654" s="5" t="s">
        <v>49</v>
      </c>
      <c r="Q654" s="5" t="s">
        <v>49</v>
      </c>
      <c r="R654" s="5" t="s">
        <v>49</v>
      </c>
      <c r="S654" s="5" t="s">
        <v>49</v>
      </c>
      <c r="T654" s="5" t="s">
        <v>49</v>
      </c>
      <c r="U654" s="5" t="s">
        <v>49</v>
      </c>
      <c r="V654" s="5" t="s">
        <v>49</v>
      </c>
      <c r="W654" s="5" t="s">
        <v>49</v>
      </c>
      <c r="X654" s="5" t="s">
        <v>49</v>
      </c>
      <c r="Y654" s="5" t="s">
        <v>49</v>
      </c>
      <c r="Z654">
        <v>10</v>
      </c>
      <c r="AC654" s="5" t="s">
        <v>50</v>
      </c>
      <c r="AD654" s="5">
        <v>7701847574</v>
      </c>
      <c r="AE654">
        <v>220</v>
      </c>
      <c r="AF654">
        <v>123</v>
      </c>
      <c r="AG654" t="s">
        <v>5</v>
      </c>
    </row>
    <row r="655" spans="1:33" x14ac:dyDescent="0.25">
      <c r="A655" t="s">
        <v>40</v>
      </c>
      <c r="B655">
        <v>3008</v>
      </c>
      <c r="C655">
        <v>10</v>
      </c>
      <c r="D655" s="5" t="s">
        <v>41</v>
      </c>
      <c r="E655" s="5" t="s">
        <v>42</v>
      </c>
      <c r="G655">
        <v>47224</v>
      </c>
      <c r="H655" t="s">
        <v>2862</v>
      </c>
      <c r="I655">
        <v>10</v>
      </c>
      <c r="J655" s="5" t="s">
        <v>2863</v>
      </c>
      <c r="K655" s="5" t="s">
        <v>2864</v>
      </c>
      <c r="L655" s="5" t="s">
        <v>2865</v>
      </c>
      <c r="M655" s="5" t="s">
        <v>2866</v>
      </c>
      <c r="N655" s="5">
        <v>755</v>
      </c>
      <c r="O655" s="5" t="s">
        <v>48</v>
      </c>
      <c r="P655" s="5" t="s">
        <v>49</v>
      </c>
      <c r="Q655" s="5" t="s">
        <v>49</v>
      </c>
      <c r="R655" s="5" t="s">
        <v>49</v>
      </c>
      <c r="S655" s="5" t="s">
        <v>49</v>
      </c>
      <c r="T655" s="5" t="s">
        <v>49</v>
      </c>
      <c r="U655" s="5" t="s">
        <v>49</v>
      </c>
      <c r="V655" s="5" t="s">
        <v>49</v>
      </c>
      <c r="W655" s="5" t="s">
        <v>49</v>
      </c>
      <c r="X655" s="5" t="s">
        <v>49</v>
      </c>
      <c r="Y655" s="5" t="s">
        <v>49</v>
      </c>
      <c r="Z655">
        <v>10</v>
      </c>
      <c r="AC655" s="5" t="s">
        <v>50</v>
      </c>
      <c r="AD655" s="5">
        <v>9719345341</v>
      </c>
      <c r="AE655">
        <v>220</v>
      </c>
      <c r="AF655">
        <v>123</v>
      </c>
      <c r="AG655" t="s">
        <v>5</v>
      </c>
    </row>
    <row r="656" spans="1:33" x14ac:dyDescent="0.25">
      <c r="A656" t="s">
        <v>40</v>
      </c>
      <c r="B656">
        <v>3008</v>
      </c>
      <c r="C656">
        <v>10</v>
      </c>
      <c r="D656" s="5" t="s">
        <v>41</v>
      </c>
      <c r="E656" s="5" t="s">
        <v>42</v>
      </c>
      <c r="G656">
        <v>47224</v>
      </c>
      <c r="H656" t="s">
        <v>2867</v>
      </c>
      <c r="I656">
        <v>10</v>
      </c>
      <c r="J656" s="5" t="s">
        <v>2868</v>
      </c>
      <c r="K656" s="5" t="s">
        <v>2869</v>
      </c>
      <c r="L656" s="5" t="s">
        <v>2870</v>
      </c>
      <c r="M656" s="5" t="s">
        <v>2871</v>
      </c>
      <c r="N656" s="5">
        <v>756</v>
      </c>
      <c r="O656" s="5" t="s">
        <v>48</v>
      </c>
      <c r="P656" s="5" t="s">
        <v>49</v>
      </c>
      <c r="Q656" s="5" t="s">
        <v>49</v>
      </c>
      <c r="R656" s="5" t="s">
        <v>49</v>
      </c>
      <c r="S656" s="5" t="s">
        <v>49</v>
      </c>
      <c r="T656" s="5" t="s">
        <v>49</v>
      </c>
      <c r="U656" s="5" t="s">
        <v>49</v>
      </c>
      <c r="V656" s="5" t="s">
        <v>49</v>
      </c>
      <c r="W656" s="5" t="s">
        <v>49</v>
      </c>
      <c r="X656" s="5" t="s">
        <v>49</v>
      </c>
      <c r="Y656" s="5" t="s">
        <v>49</v>
      </c>
      <c r="Z656">
        <v>10</v>
      </c>
      <c r="AC656" s="5" t="s">
        <v>50</v>
      </c>
      <c r="AD656" s="5">
        <v>9720436024</v>
      </c>
      <c r="AE656">
        <v>220</v>
      </c>
      <c r="AF656">
        <v>123</v>
      </c>
      <c r="AG656" t="s">
        <v>5</v>
      </c>
    </row>
    <row r="657" spans="1:33" x14ac:dyDescent="0.25">
      <c r="A657" t="s">
        <v>40</v>
      </c>
      <c r="B657">
        <v>3008</v>
      </c>
      <c r="C657">
        <v>10</v>
      </c>
      <c r="D657" s="5" t="s">
        <v>41</v>
      </c>
      <c r="E657" s="5" t="s">
        <v>42</v>
      </c>
      <c r="G657">
        <v>47224</v>
      </c>
      <c r="H657" t="s">
        <v>51</v>
      </c>
      <c r="I657">
        <v>10</v>
      </c>
      <c r="J657" s="5" t="s">
        <v>2872</v>
      </c>
      <c r="K657" s="5" t="s">
        <v>2873</v>
      </c>
      <c r="L657" s="5" t="s">
        <v>2874</v>
      </c>
      <c r="M657" s="5" t="s">
        <v>2875</v>
      </c>
      <c r="N657" s="5">
        <v>757</v>
      </c>
      <c r="O657" s="5" t="s">
        <v>48</v>
      </c>
      <c r="P657" s="5" t="s">
        <v>49</v>
      </c>
      <c r="Q657" s="5" t="s">
        <v>49</v>
      </c>
      <c r="R657" s="5" t="s">
        <v>49</v>
      </c>
      <c r="S657" s="5" t="s">
        <v>49</v>
      </c>
      <c r="T657" s="5" t="s">
        <v>49</v>
      </c>
      <c r="U657" s="5" t="s">
        <v>49</v>
      </c>
      <c r="V657" s="5" t="s">
        <v>49</v>
      </c>
      <c r="W657" s="5" t="s">
        <v>49</v>
      </c>
      <c r="X657" s="5" t="s">
        <v>49</v>
      </c>
      <c r="Y657" s="5" t="s">
        <v>49</v>
      </c>
      <c r="Z657">
        <v>10</v>
      </c>
      <c r="AC657" s="5" t="s">
        <v>50</v>
      </c>
      <c r="AD657" s="5">
        <v>8006905808</v>
      </c>
      <c r="AE657">
        <v>220</v>
      </c>
      <c r="AF657">
        <v>123</v>
      </c>
      <c r="AG657" t="s">
        <v>5</v>
      </c>
    </row>
    <row r="658" spans="1:33" x14ac:dyDescent="0.25">
      <c r="A658" t="s">
        <v>40</v>
      </c>
      <c r="B658">
        <v>3008</v>
      </c>
      <c r="C658">
        <v>10</v>
      </c>
      <c r="D658" s="5" t="s">
        <v>41</v>
      </c>
      <c r="E658" s="5" t="s">
        <v>42</v>
      </c>
      <c r="G658">
        <v>47224</v>
      </c>
      <c r="H658" t="s">
        <v>2073</v>
      </c>
      <c r="I658">
        <v>10</v>
      </c>
      <c r="J658" s="5" t="s">
        <v>2876</v>
      </c>
      <c r="K658" s="5" t="s">
        <v>2877</v>
      </c>
      <c r="L658" s="5" t="s">
        <v>2878</v>
      </c>
      <c r="M658" s="5" t="s">
        <v>2879</v>
      </c>
      <c r="N658" s="5">
        <v>758</v>
      </c>
      <c r="O658" s="5" t="s">
        <v>48</v>
      </c>
      <c r="P658" s="5" t="s">
        <v>49</v>
      </c>
      <c r="Q658" s="5" t="s">
        <v>49</v>
      </c>
      <c r="R658" s="5" t="s">
        <v>49</v>
      </c>
      <c r="S658" s="5" t="s">
        <v>49</v>
      </c>
      <c r="T658" s="5" t="s">
        <v>49</v>
      </c>
      <c r="U658" s="5" t="s">
        <v>49</v>
      </c>
      <c r="V658" s="5" t="s">
        <v>49</v>
      </c>
      <c r="W658" s="5" t="s">
        <v>49</v>
      </c>
      <c r="X658" s="5" t="s">
        <v>49</v>
      </c>
      <c r="Y658" s="5" t="s">
        <v>49</v>
      </c>
      <c r="Z658">
        <v>10</v>
      </c>
      <c r="AC658" s="5" t="s">
        <v>50</v>
      </c>
      <c r="AD658" s="5">
        <v>7518767522</v>
      </c>
      <c r="AE658">
        <v>220</v>
      </c>
      <c r="AF658">
        <v>123</v>
      </c>
      <c r="AG658" t="s">
        <v>5</v>
      </c>
    </row>
    <row r="659" spans="1:33" x14ac:dyDescent="0.25">
      <c r="A659" t="s">
        <v>40</v>
      </c>
      <c r="B659">
        <v>3008</v>
      </c>
      <c r="C659">
        <v>10</v>
      </c>
      <c r="D659" s="5" t="s">
        <v>41</v>
      </c>
      <c r="E659" s="5" t="s">
        <v>42</v>
      </c>
      <c r="G659">
        <v>47224</v>
      </c>
      <c r="H659" t="s">
        <v>2073</v>
      </c>
      <c r="I659">
        <v>10</v>
      </c>
      <c r="J659" s="5" t="s">
        <v>2880</v>
      </c>
      <c r="K659" s="5" t="s">
        <v>2881</v>
      </c>
      <c r="L659" s="5" t="s">
        <v>2882</v>
      </c>
      <c r="M659" s="5" t="s">
        <v>2883</v>
      </c>
      <c r="N659" s="5">
        <v>759</v>
      </c>
      <c r="O659" s="5" t="s">
        <v>48</v>
      </c>
      <c r="P659" s="5" t="s">
        <v>49</v>
      </c>
      <c r="Q659" s="5" t="s">
        <v>49</v>
      </c>
      <c r="R659" s="5" t="s">
        <v>49</v>
      </c>
      <c r="S659" s="5" t="s">
        <v>49</v>
      </c>
      <c r="T659" s="5" t="s">
        <v>49</v>
      </c>
      <c r="U659" s="5" t="s">
        <v>49</v>
      </c>
      <c r="V659" s="5" t="s">
        <v>49</v>
      </c>
      <c r="W659" s="5" t="s">
        <v>49</v>
      </c>
      <c r="X659" s="5" t="s">
        <v>49</v>
      </c>
      <c r="Y659" s="5" t="s">
        <v>49</v>
      </c>
      <c r="Z659">
        <v>10</v>
      </c>
      <c r="AC659" s="5" t="s">
        <v>50</v>
      </c>
      <c r="AD659" s="5">
        <v>7518840240</v>
      </c>
      <c r="AE659">
        <v>220</v>
      </c>
      <c r="AF659">
        <v>123</v>
      </c>
      <c r="AG659" t="s">
        <v>5</v>
      </c>
    </row>
    <row r="660" spans="1:33" x14ac:dyDescent="0.25">
      <c r="A660" t="s">
        <v>40</v>
      </c>
      <c r="B660">
        <v>3008</v>
      </c>
      <c r="C660">
        <v>10</v>
      </c>
      <c r="D660" s="5" t="s">
        <v>41</v>
      </c>
      <c r="E660" s="5" t="s">
        <v>42</v>
      </c>
      <c r="G660">
        <v>47224</v>
      </c>
      <c r="H660" t="s">
        <v>567</v>
      </c>
      <c r="I660">
        <v>10</v>
      </c>
      <c r="J660" s="5" t="s">
        <v>2884</v>
      </c>
      <c r="K660" s="5" t="s">
        <v>2885</v>
      </c>
      <c r="L660" s="5" t="s">
        <v>2886</v>
      </c>
      <c r="M660" s="5" t="s">
        <v>2887</v>
      </c>
      <c r="N660" s="5">
        <v>760</v>
      </c>
      <c r="O660" s="5" t="s">
        <v>48</v>
      </c>
      <c r="P660" s="5" t="s">
        <v>49</v>
      </c>
      <c r="Q660" s="5" t="s">
        <v>49</v>
      </c>
      <c r="R660" s="5" t="s">
        <v>49</v>
      </c>
      <c r="S660" s="5" t="s">
        <v>49</v>
      </c>
      <c r="T660" s="5" t="s">
        <v>49</v>
      </c>
      <c r="U660" s="5" t="s">
        <v>49</v>
      </c>
      <c r="V660" s="5" t="s">
        <v>49</v>
      </c>
      <c r="W660" s="5" t="s">
        <v>49</v>
      </c>
      <c r="X660" s="5" t="s">
        <v>49</v>
      </c>
      <c r="Y660" s="5" t="s">
        <v>49</v>
      </c>
      <c r="Z660">
        <v>10</v>
      </c>
      <c r="AC660" s="5" t="s">
        <v>50</v>
      </c>
      <c r="AD660" s="5">
        <v>8795547013</v>
      </c>
      <c r="AE660">
        <v>220</v>
      </c>
      <c r="AF660">
        <v>123</v>
      </c>
      <c r="AG660" t="s">
        <v>5</v>
      </c>
    </row>
    <row r="661" spans="1:33" x14ac:dyDescent="0.25">
      <c r="A661" t="s">
        <v>40</v>
      </c>
      <c r="B661">
        <v>3008</v>
      </c>
      <c r="C661">
        <v>10</v>
      </c>
      <c r="D661" s="5" t="s">
        <v>41</v>
      </c>
      <c r="E661" s="5" t="s">
        <v>42</v>
      </c>
      <c r="G661">
        <v>37780</v>
      </c>
      <c r="H661" t="s">
        <v>2888</v>
      </c>
      <c r="I661">
        <v>10</v>
      </c>
      <c r="J661" s="5" t="s">
        <v>2889</v>
      </c>
      <c r="K661" s="5" t="s">
        <v>2890</v>
      </c>
      <c r="L661" s="5" t="s">
        <v>2891</v>
      </c>
      <c r="M661" s="5" t="s">
        <v>2892</v>
      </c>
      <c r="N661" s="5">
        <v>761</v>
      </c>
      <c r="O661" s="5" t="s">
        <v>48</v>
      </c>
      <c r="P661" s="5" t="s">
        <v>49</v>
      </c>
      <c r="Q661" s="5" t="s">
        <v>49</v>
      </c>
      <c r="R661" s="5" t="s">
        <v>49</v>
      </c>
      <c r="S661" s="5" t="s">
        <v>49</v>
      </c>
      <c r="T661" s="5" t="s">
        <v>49</v>
      </c>
      <c r="U661" s="5" t="s">
        <v>49</v>
      </c>
      <c r="V661" s="5" t="s">
        <v>49</v>
      </c>
      <c r="W661" s="5" t="s">
        <v>49</v>
      </c>
      <c r="X661" s="5" t="s">
        <v>49</v>
      </c>
      <c r="Y661" s="5" t="s">
        <v>49</v>
      </c>
      <c r="Z661">
        <v>10</v>
      </c>
      <c r="AC661" s="5" t="s">
        <v>50</v>
      </c>
      <c r="AD661" s="5">
        <v>6387432206</v>
      </c>
      <c r="AE661">
        <v>220</v>
      </c>
      <c r="AF661">
        <v>123</v>
      </c>
      <c r="AG661" t="s">
        <v>5</v>
      </c>
    </row>
    <row r="662" spans="1:33" x14ac:dyDescent="0.25">
      <c r="A662" t="s">
        <v>40</v>
      </c>
      <c r="B662">
        <v>3008</v>
      </c>
      <c r="C662">
        <v>10</v>
      </c>
      <c r="D662" s="5" t="s">
        <v>41</v>
      </c>
      <c r="E662" s="5" t="s">
        <v>42</v>
      </c>
      <c r="G662">
        <v>37780</v>
      </c>
      <c r="H662" t="s">
        <v>122</v>
      </c>
      <c r="I662">
        <v>10</v>
      </c>
      <c r="J662" s="5" t="s">
        <v>2893</v>
      </c>
      <c r="K662" s="5" t="s">
        <v>2894</v>
      </c>
      <c r="L662" s="5" t="s">
        <v>2895</v>
      </c>
      <c r="M662" s="5" t="s">
        <v>2896</v>
      </c>
      <c r="N662" s="5">
        <v>762</v>
      </c>
      <c r="O662" s="5" t="s">
        <v>48</v>
      </c>
      <c r="P662" s="5" t="s">
        <v>49</v>
      </c>
      <c r="Q662" s="5" t="s">
        <v>49</v>
      </c>
      <c r="R662" s="5" t="s">
        <v>49</v>
      </c>
      <c r="S662" s="5" t="s">
        <v>49</v>
      </c>
      <c r="T662" s="5" t="s">
        <v>49</v>
      </c>
      <c r="U662" s="5" t="s">
        <v>49</v>
      </c>
      <c r="V662" s="5" t="s">
        <v>49</v>
      </c>
      <c r="W662" s="5" t="s">
        <v>49</v>
      </c>
      <c r="X662" s="5" t="s">
        <v>49</v>
      </c>
      <c r="Y662" s="5" t="s">
        <v>49</v>
      </c>
      <c r="Z662">
        <v>10</v>
      </c>
      <c r="AC662" s="5" t="s">
        <v>50</v>
      </c>
      <c r="AD662" s="5">
        <v>9927974417</v>
      </c>
      <c r="AE662">
        <v>220</v>
      </c>
      <c r="AF662">
        <v>123</v>
      </c>
      <c r="AG662" t="s">
        <v>5</v>
      </c>
    </row>
    <row r="663" spans="1:33" x14ac:dyDescent="0.25">
      <c r="A663" t="s">
        <v>40</v>
      </c>
      <c r="B663">
        <v>3008</v>
      </c>
      <c r="C663">
        <v>10</v>
      </c>
      <c r="D663" s="5" t="s">
        <v>41</v>
      </c>
      <c r="E663" s="5" t="s">
        <v>42</v>
      </c>
      <c r="G663">
        <v>47224</v>
      </c>
      <c r="H663" t="s">
        <v>2359</v>
      </c>
      <c r="I663">
        <v>10</v>
      </c>
      <c r="J663" s="5" t="s">
        <v>2897</v>
      </c>
      <c r="K663" s="5" t="s">
        <v>2898</v>
      </c>
      <c r="L663" s="5" t="s">
        <v>2899</v>
      </c>
      <c r="M663" s="5" t="s">
        <v>2900</v>
      </c>
      <c r="N663" s="5">
        <v>763</v>
      </c>
      <c r="O663" s="5" t="s">
        <v>48</v>
      </c>
      <c r="P663" s="5" t="s">
        <v>49</v>
      </c>
      <c r="Q663" s="5" t="s">
        <v>49</v>
      </c>
      <c r="R663" s="5" t="s">
        <v>49</v>
      </c>
      <c r="S663" s="5" t="s">
        <v>49</v>
      </c>
      <c r="T663" s="5" t="s">
        <v>49</v>
      </c>
      <c r="U663" s="5" t="s">
        <v>49</v>
      </c>
      <c r="V663" s="5" t="s">
        <v>49</v>
      </c>
      <c r="W663" s="5" t="s">
        <v>49</v>
      </c>
      <c r="X663" s="5" t="s">
        <v>49</v>
      </c>
      <c r="Y663" s="5" t="s">
        <v>49</v>
      </c>
      <c r="Z663">
        <v>10</v>
      </c>
      <c r="AC663" s="5" t="s">
        <v>50</v>
      </c>
      <c r="AD663" s="5">
        <v>9027817002</v>
      </c>
      <c r="AE663">
        <v>220</v>
      </c>
      <c r="AF663">
        <v>123</v>
      </c>
      <c r="AG663" t="s">
        <v>5</v>
      </c>
    </row>
    <row r="664" spans="1:33" x14ac:dyDescent="0.25">
      <c r="A664" t="s">
        <v>40</v>
      </c>
      <c r="B664">
        <v>3008</v>
      </c>
      <c r="C664">
        <v>10</v>
      </c>
      <c r="D664" s="5" t="s">
        <v>41</v>
      </c>
      <c r="E664" s="5" t="s">
        <v>42</v>
      </c>
      <c r="G664">
        <v>47224</v>
      </c>
      <c r="H664" t="s">
        <v>196</v>
      </c>
      <c r="I664">
        <v>10</v>
      </c>
      <c r="J664" s="5" t="s">
        <v>2901</v>
      </c>
      <c r="K664" s="5" t="s">
        <v>2902</v>
      </c>
      <c r="L664" s="5" t="s">
        <v>2903</v>
      </c>
      <c r="M664" s="5" t="s">
        <v>2904</v>
      </c>
      <c r="N664" s="5">
        <v>766</v>
      </c>
      <c r="O664" s="5" t="s">
        <v>166</v>
      </c>
      <c r="P664" s="5" t="s">
        <v>49</v>
      </c>
      <c r="Q664" s="5" t="s">
        <v>49</v>
      </c>
      <c r="R664" s="5" t="s">
        <v>49</v>
      </c>
      <c r="S664" s="5" t="s">
        <v>49</v>
      </c>
      <c r="T664" s="5" t="s">
        <v>49</v>
      </c>
      <c r="U664" s="5" t="s">
        <v>49</v>
      </c>
      <c r="V664" s="5" t="s">
        <v>49</v>
      </c>
      <c r="W664" s="5" t="s">
        <v>49</v>
      </c>
      <c r="X664" s="5" t="s">
        <v>49</v>
      </c>
      <c r="Y664" s="5" t="s">
        <v>49</v>
      </c>
      <c r="Z664">
        <v>10</v>
      </c>
      <c r="AC664" s="5" t="s">
        <v>50</v>
      </c>
      <c r="AD664" s="5">
        <v>9612595679</v>
      </c>
      <c r="AE664">
        <v>220</v>
      </c>
      <c r="AF664">
        <v>123</v>
      </c>
      <c r="AG664" t="s">
        <v>5</v>
      </c>
    </row>
    <row r="665" spans="1:33" x14ac:dyDescent="0.25">
      <c r="A665" t="s">
        <v>40</v>
      </c>
      <c r="B665">
        <v>3008</v>
      </c>
      <c r="C665">
        <v>10</v>
      </c>
      <c r="D665" s="5" t="s">
        <v>41</v>
      </c>
      <c r="E665" s="5" t="s">
        <v>42</v>
      </c>
      <c r="G665">
        <v>37780</v>
      </c>
      <c r="H665" t="s">
        <v>224</v>
      </c>
      <c r="I665">
        <v>10</v>
      </c>
      <c r="J665" s="5" t="s">
        <v>2905</v>
      </c>
      <c r="K665" s="5" t="s">
        <v>2906</v>
      </c>
      <c r="L665" s="5" t="s">
        <v>2907</v>
      </c>
      <c r="M665" s="5" t="s">
        <v>2908</v>
      </c>
      <c r="N665" s="5">
        <v>768</v>
      </c>
      <c r="O665" s="5" t="s">
        <v>166</v>
      </c>
      <c r="P665" s="5" t="s">
        <v>49</v>
      </c>
      <c r="Q665" s="5" t="s">
        <v>49</v>
      </c>
      <c r="R665" s="5" t="s">
        <v>49</v>
      </c>
      <c r="S665" s="5" t="s">
        <v>49</v>
      </c>
      <c r="T665" s="5" t="s">
        <v>49</v>
      </c>
      <c r="U665" s="5" t="s">
        <v>49</v>
      </c>
      <c r="V665" s="5" t="s">
        <v>49</v>
      </c>
      <c r="W665" s="5" t="s">
        <v>49</v>
      </c>
      <c r="X665" s="5" t="s">
        <v>49</v>
      </c>
      <c r="Y665" s="5" t="s">
        <v>49</v>
      </c>
      <c r="Z665">
        <v>10</v>
      </c>
      <c r="AC665" s="5" t="s">
        <v>50</v>
      </c>
      <c r="AD665" s="5">
        <v>9589433466</v>
      </c>
      <c r="AE665">
        <v>220</v>
      </c>
      <c r="AF665">
        <v>123</v>
      </c>
      <c r="AG665" t="s">
        <v>5</v>
      </c>
    </row>
    <row r="666" spans="1:33" x14ac:dyDescent="0.25">
      <c r="A666" t="s">
        <v>40</v>
      </c>
      <c r="B666">
        <v>3008</v>
      </c>
      <c r="C666">
        <v>10</v>
      </c>
      <c r="D666" s="5" t="s">
        <v>41</v>
      </c>
      <c r="E666" s="5" t="s">
        <v>42</v>
      </c>
      <c r="G666">
        <v>47224</v>
      </c>
      <c r="H666" t="s">
        <v>167</v>
      </c>
      <c r="I666">
        <v>10</v>
      </c>
      <c r="J666" s="5" t="s">
        <v>2909</v>
      </c>
      <c r="K666" s="5" t="s">
        <v>2910</v>
      </c>
      <c r="L666" s="5" t="s">
        <v>2911</v>
      </c>
      <c r="M666" s="5" t="s">
        <v>2912</v>
      </c>
      <c r="N666" s="5">
        <v>769</v>
      </c>
      <c r="O666" s="5" t="s">
        <v>166</v>
      </c>
      <c r="P666" s="5" t="s">
        <v>49</v>
      </c>
      <c r="Q666" s="5" t="s">
        <v>49</v>
      </c>
      <c r="R666" s="5" t="s">
        <v>49</v>
      </c>
      <c r="S666" s="5" t="s">
        <v>49</v>
      </c>
      <c r="T666" s="5" t="s">
        <v>49</v>
      </c>
      <c r="U666" s="5" t="s">
        <v>49</v>
      </c>
      <c r="V666" s="5" t="s">
        <v>49</v>
      </c>
      <c r="W666" s="5" t="s">
        <v>49</v>
      </c>
      <c r="X666" s="5" t="s">
        <v>49</v>
      </c>
      <c r="Y666" s="5" t="s">
        <v>49</v>
      </c>
      <c r="Z666">
        <v>10</v>
      </c>
      <c r="AC666" s="5" t="s">
        <v>50</v>
      </c>
      <c r="AD666" s="5">
        <v>6033238641</v>
      </c>
      <c r="AE666">
        <v>220</v>
      </c>
      <c r="AF666">
        <v>123</v>
      </c>
      <c r="AG666" t="s">
        <v>5</v>
      </c>
    </row>
    <row r="667" spans="1:33" x14ac:dyDescent="0.25">
      <c r="A667" t="s">
        <v>40</v>
      </c>
      <c r="B667">
        <v>3008</v>
      </c>
      <c r="C667">
        <v>10</v>
      </c>
      <c r="D667" s="5" t="s">
        <v>41</v>
      </c>
      <c r="E667" s="5" t="s">
        <v>42</v>
      </c>
      <c r="G667">
        <v>37780</v>
      </c>
      <c r="H667" t="s">
        <v>2913</v>
      </c>
      <c r="I667">
        <v>10</v>
      </c>
      <c r="J667" s="5" t="s">
        <v>2914</v>
      </c>
      <c r="K667" s="5" t="s">
        <v>2915</v>
      </c>
      <c r="L667" s="5" t="s">
        <v>2916</v>
      </c>
      <c r="M667" s="5" t="s">
        <v>2917</v>
      </c>
      <c r="N667" s="5">
        <v>770</v>
      </c>
      <c r="O667" s="5" t="s">
        <v>136</v>
      </c>
      <c r="P667" s="5" t="s">
        <v>49</v>
      </c>
      <c r="Q667" s="5" t="s">
        <v>49</v>
      </c>
      <c r="R667" s="5" t="s">
        <v>49</v>
      </c>
      <c r="S667" s="5" t="s">
        <v>49</v>
      </c>
      <c r="T667" s="5" t="s">
        <v>49</v>
      </c>
      <c r="U667" s="5" t="s">
        <v>49</v>
      </c>
      <c r="V667" s="5" t="s">
        <v>49</v>
      </c>
      <c r="W667" s="5" t="s">
        <v>49</v>
      </c>
      <c r="X667" s="5" t="s">
        <v>49</v>
      </c>
      <c r="Y667" s="5" t="s">
        <v>49</v>
      </c>
      <c r="Z667">
        <v>10</v>
      </c>
      <c r="AC667" s="5" t="s">
        <v>50</v>
      </c>
      <c r="AD667" s="5">
        <v>8120588083</v>
      </c>
      <c r="AE667">
        <v>220</v>
      </c>
      <c r="AF667">
        <v>123</v>
      </c>
      <c r="AG667" t="s">
        <v>5</v>
      </c>
    </row>
    <row r="668" spans="1:33" x14ac:dyDescent="0.25">
      <c r="A668" t="s">
        <v>40</v>
      </c>
      <c r="B668">
        <v>3008</v>
      </c>
      <c r="C668">
        <v>10</v>
      </c>
      <c r="D668" s="5" t="s">
        <v>41</v>
      </c>
      <c r="E668" s="5" t="s">
        <v>42</v>
      </c>
      <c r="G668">
        <v>47224</v>
      </c>
      <c r="H668" t="s">
        <v>2918</v>
      </c>
      <c r="I668">
        <v>10</v>
      </c>
      <c r="J668" s="5" t="s">
        <v>2919</v>
      </c>
      <c r="K668" s="5" t="s">
        <v>2920</v>
      </c>
      <c r="L668" s="5" t="s">
        <v>2921</v>
      </c>
      <c r="M668" s="5" t="s">
        <v>2922</v>
      </c>
      <c r="N668" s="5">
        <v>771</v>
      </c>
      <c r="O668" s="5" t="s">
        <v>48</v>
      </c>
      <c r="P668" s="5" t="s">
        <v>49</v>
      </c>
      <c r="Q668" s="5" t="s">
        <v>49</v>
      </c>
      <c r="R668" s="5" t="s">
        <v>49</v>
      </c>
      <c r="S668" s="5" t="s">
        <v>49</v>
      </c>
      <c r="T668" s="5" t="s">
        <v>49</v>
      </c>
      <c r="U668" s="5" t="s">
        <v>49</v>
      </c>
      <c r="V668" s="5" t="s">
        <v>49</v>
      </c>
      <c r="W668" s="5" t="s">
        <v>49</v>
      </c>
      <c r="X668" s="5" t="s">
        <v>49</v>
      </c>
      <c r="Y668" s="5" t="s">
        <v>49</v>
      </c>
      <c r="Z668">
        <v>10</v>
      </c>
      <c r="AC668" s="5" t="s">
        <v>50</v>
      </c>
      <c r="AD668" s="5">
        <v>8601163072</v>
      </c>
      <c r="AE668">
        <v>220</v>
      </c>
      <c r="AF668">
        <v>123</v>
      </c>
      <c r="AG668" t="s">
        <v>5</v>
      </c>
    </row>
    <row r="669" spans="1:33" x14ac:dyDescent="0.25">
      <c r="A669" t="s">
        <v>40</v>
      </c>
      <c r="B669">
        <v>3008</v>
      </c>
      <c r="C669">
        <v>10</v>
      </c>
      <c r="D669" s="5" t="s">
        <v>41</v>
      </c>
      <c r="E669" s="5" t="s">
        <v>42</v>
      </c>
      <c r="G669">
        <v>47224</v>
      </c>
      <c r="H669" t="s">
        <v>2923</v>
      </c>
      <c r="I669">
        <v>10</v>
      </c>
      <c r="J669" s="5" t="s">
        <v>2924</v>
      </c>
      <c r="K669" s="5" t="s">
        <v>2925</v>
      </c>
      <c r="L669" s="5" t="s">
        <v>2926</v>
      </c>
      <c r="M669" s="5" t="s">
        <v>2927</v>
      </c>
      <c r="N669" s="5">
        <v>772</v>
      </c>
      <c r="O669" s="5" t="s">
        <v>136</v>
      </c>
      <c r="P669" s="5" t="s">
        <v>49</v>
      </c>
      <c r="Q669" s="5" t="s">
        <v>49</v>
      </c>
      <c r="R669" s="5" t="s">
        <v>49</v>
      </c>
      <c r="S669" s="5" t="s">
        <v>49</v>
      </c>
      <c r="T669" s="5" t="s">
        <v>49</v>
      </c>
      <c r="U669" s="5" t="s">
        <v>49</v>
      </c>
      <c r="V669" s="5" t="s">
        <v>49</v>
      </c>
      <c r="W669" s="5" t="s">
        <v>49</v>
      </c>
      <c r="X669" s="5" t="s">
        <v>49</v>
      </c>
      <c r="Y669" s="5" t="s">
        <v>49</v>
      </c>
      <c r="Z669">
        <v>10</v>
      </c>
      <c r="AC669" s="5" t="s">
        <v>50</v>
      </c>
      <c r="AD669" s="5">
        <v>9664997963</v>
      </c>
      <c r="AE669">
        <v>220</v>
      </c>
      <c r="AF669">
        <v>123</v>
      </c>
      <c r="AG669" t="s">
        <v>5</v>
      </c>
    </row>
    <row r="670" spans="1:33" x14ac:dyDescent="0.25">
      <c r="A670" t="s">
        <v>40</v>
      </c>
      <c r="B670">
        <v>3008</v>
      </c>
      <c r="C670">
        <v>10</v>
      </c>
      <c r="D670" s="5" t="s">
        <v>41</v>
      </c>
      <c r="E670" s="5" t="s">
        <v>42</v>
      </c>
      <c r="G670">
        <v>47224</v>
      </c>
      <c r="H670" t="s">
        <v>77</v>
      </c>
      <c r="I670">
        <v>10</v>
      </c>
      <c r="J670" s="5" t="s">
        <v>2928</v>
      </c>
      <c r="K670" s="5" t="s">
        <v>2929</v>
      </c>
      <c r="L670" s="5" t="s">
        <v>2930</v>
      </c>
      <c r="M670" s="5" t="s">
        <v>2931</v>
      </c>
      <c r="N670" s="5">
        <v>773</v>
      </c>
      <c r="O670" s="5" t="s">
        <v>48</v>
      </c>
      <c r="P670" s="5" t="s">
        <v>49</v>
      </c>
      <c r="Q670" s="5" t="s">
        <v>49</v>
      </c>
      <c r="R670" s="5" t="s">
        <v>49</v>
      </c>
      <c r="S670" s="5" t="s">
        <v>49</v>
      </c>
      <c r="T670" s="5" t="s">
        <v>49</v>
      </c>
      <c r="U670" s="5" t="s">
        <v>49</v>
      </c>
      <c r="V670" s="5" t="s">
        <v>49</v>
      </c>
      <c r="W670" s="5" t="s">
        <v>49</v>
      </c>
      <c r="X670" s="5" t="s">
        <v>49</v>
      </c>
      <c r="Y670" s="5" t="s">
        <v>49</v>
      </c>
      <c r="Z670">
        <v>10</v>
      </c>
      <c r="AC670" s="5" t="s">
        <v>50</v>
      </c>
      <c r="AD670" s="5">
        <v>8954216629</v>
      </c>
      <c r="AE670">
        <v>220</v>
      </c>
      <c r="AF670">
        <v>123</v>
      </c>
      <c r="AG670" t="s">
        <v>5</v>
      </c>
    </row>
    <row r="671" spans="1:33" x14ac:dyDescent="0.25">
      <c r="A671" t="s">
        <v>40</v>
      </c>
      <c r="B671">
        <v>3008</v>
      </c>
      <c r="C671">
        <v>10</v>
      </c>
      <c r="D671" s="5" t="s">
        <v>41</v>
      </c>
      <c r="E671" s="5" t="s">
        <v>42</v>
      </c>
      <c r="G671">
        <v>37780</v>
      </c>
      <c r="H671" t="s">
        <v>137</v>
      </c>
      <c r="I671">
        <v>10</v>
      </c>
      <c r="J671" s="5" t="s">
        <v>2932</v>
      </c>
      <c r="K671" s="5" t="s">
        <v>1432</v>
      </c>
      <c r="L671" s="5" t="s">
        <v>2933</v>
      </c>
      <c r="M671" s="5" t="s">
        <v>2934</v>
      </c>
      <c r="N671" s="5">
        <v>774</v>
      </c>
      <c r="O671" s="5" t="s">
        <v>136</v>
      </c>
      <c r="P671" s="5" t="s">
        <v>49</v>
      </c>
      <c r="Q671" s="5" t="s">
        <v>49</v>
      </c>
      <c r="R671" s="5" t="s">
        <v>49</v>
      </c>
      <c r="S671" s="5" t="s">
        <v>49</v>
      </c>
      <c r="T671" s="5" t="s">
        <v>49</v>
      </c>
      <c r="U671" s="5" t="s">
        <v>49</v>
      </c>
      <c r="V671" s="5" t="s">
        <v>49</v>
      </c>
      <c r="W671" s="5" t="s">
        <v>49</v>
      </c>
      <c r="X671" s="5" t="s">
        <v>49</v>
      </c>
      <c r="Y671" s="5" t="s">
        <v>49</v>
      </c>
      <c r="Z671">
        <v>10</v>
      </c>
      <c r="AC671" s="5" t="s">
        <v>50</v>
      </c>
      <c r="AD671" s="5">
        <v>8652855656</v>
      </c>
      <c r="AE671">
        <v>220</v>
      </c>
      <c r="AF671">
        <v>123</v>
      </c>
      <c r="AG671" t="s">
        <v>5</v>
      </c>
    </row>
    <row r="672" spans="1:33" x14ac:dyDescent="0.25">
      <c r="A672" t="s">
        <v>40</v>
      </c>
      <c r="B672">
        <v>3008</v>
      </c>
      <c r="C672">
        <v>10</v>
      </c>
      <c r="D672" s="5" t="s">
        <v>41</v>
      </c>
      <c r="E672" s="5" t="s">
        <v>42</v>
      </c>
      <c r="G672">
        <v>47224</v>
      </c>
      <c r="H672" t="s">
        <v>2935</v>
      </c>
      <c r="I672">
        <v>10</v>
      </c>
      <c r="J672" s="5" t="s">
        <v>2936</v>
      </c>
      <c r="K672" s="5" t="s">
        <v>2937</v>
      </c>
      <c r="L672" s="5" t="s">
        <v>2938</v>
      </c>
      <c r="M672" s="5" t="s">
        <v>2939</v>
      </c>
      <c r="N672" s="5">
        <v>775</v>
      </c>
      <c r="O672" s="5" t="s">
        <v>166</v>
      </c>
      <c r="P672" s="5" t="s">
        <v>49</v>
      </c>
      <c r="Q672" s="5" t="s">
        <v>49</v>
      </c>
      <c r="R672" s="5" t="s">
        <v>49</v>
      </c>
      <c r="S672" s="5" t="s">
        <v>49</v>
      </c>
      <c r="T672" s="5" t="s">
        <v>49</v>
      </c>
      <c r="U672" s="5" t="s">
        <v>49</v>
      </c>
      <c r="V672" s="5" t="s">
        <v>49</v>
      </c>
      <c r="W672" s="5" t="s">
        <v>49</v>
      </c>
      <c r="X672" s="5" t="s">
        <v>49</v>
      </c>
      <c r="Y672" s="5" t="s">
        <v>49</v>
      </c>
      <c r="Z672">
        <v>10</v>
      </c>
      <c r="AC672" s="5" t="s">
        <v>50</v>
      </c>
      <c r="AD672" s="5">
        <v>9098717055</v>
      </c>
      <c r="AE672">
        <v>220</v>
      </c>
      <c r="AF672">
        <v>123</v>
      </c>
      <c r="AG672" t="s">
        <v>5</v>
      </c>
    </row>
    <row r="673" spans="1:33" x14ac:dyDescent="0.25">
      <c r="A673" t="s">
        <v>40</v>
      </c>
      <c r="B673">
        <v>3008</v>
      </c>
      <c r="C673">
        <v>10</v>
      </c>
      <c r="D673" s="5" t="s">
        <v>41</v>
      </c>
      <c r="E673" s="5" t="s">
        <v>42</v>
      </c>
      <c r="G673">
        <v>28334</v>
      </c>
      <c r="H673" t="s">
        <v>828</v>
      </c>
      <c r="I673">
        <v>10</v>
      </c>
      <c r="J673" s="5" t="s">
        <v>2940</v>
      </c>
      <c r="K673" s="5" t="s">
        <v>2941</v>
      </c>
      <c r="L673" s="5" t="s">
        <v>2942</v>
      </c>
      <c r="M673" s="5" t="s">
        <v>2943</v>
      </c>
      <c r="N673" s="5">
        <v>776</v>
      </c>
      <c r="O673" s="5" t="s">
        <v>191</v>
      </c>
      <c r="P673" s="5" t="s">
        <v>49</v>
      </c>
      <c r="Q673" s="5" t="s">
        <v>49</v>
      </c>
      <c r="R673" s="5" t="s">
        <v>49</v>
      </c>
      <c r="S673" s="5" t="s">
        <v>49</v>
      </c>
      <c r="T673" s="5" t="s">
        <v>49</v>
      </c>
      <c r="U673" s="5" t="s">
        <v>49</v>
      </c>
      <c r="V673" s="5" t="s">
        <v>49</v>
      </c>
      <c r="W673" s="5" t="s">
        <v>49</v>
      </c>
      <c r="X673" s="5" t="s">
        <v>49</v>
      </c>
      <c r="Y673" s="5" t="s">
        <v>49</v>
      </c>
      <c r="Z673">
        <v>10</v>
      </c>
      <c r="AC673" s="5" t="s">
        <v>50</v>
      </c>
      <c r="AD673" s="5">
        <v>7362996274</v>
      </c>
      <c r="AE673">
        <v>220</v>
      </c>
      <c r="AF673">
        <v>123</v>
      </c>
      <c r="AG673" t="s">
        <v>5</v>
      </c>
    </row>
    <row r="674" spans="1:33" x14ac:dyDescent="0.25">
      <c r="A674" t="s">
        <v>40</v>
      </c>
      <c r="B674">
        <v>3008</v>
      </c>
      <c r="C674">
        <v>10</v>
      </c>
      <c r="D674" s="5" t="s">
        <v>41</v>
      </c>
      <c r="E674" s="5" t="s">
        <v>42</v>
      </c>
      <c r="G674">
        <v>38724</v>
      </c>
      <c r="H674" t="s">
        <v>2250</v>
      </c>
      <c r="I674">
        <v>10</v>
      </c>
      <c r="J674" s="5" t="s">
        <v>2944</v>
      </c>
      <c r="K674" s="5" t="s">
        <v>2945</v>
      </c>
      <c r="L674" s="5" t="s">
        <v>2946</v>
      </c>
      <c r="M674" s="5" t="s">
        <v>2947</v>
      </c>
      <c r="N674" s="5">
        <v>778</v>
      </c>
      <c r="O674" s="5" t="s">
        <v>136</v>
      </c>
      <c r="P674" s="5" t="s">
        <v>49</v>
      </c>
      <c r="Q674" s="5" t="s">
        <v>49</v>
      </c>
      <c r="R674" s="5" t="s">
        <v>49</v>
      </c>
      <c r="S674" s="5" t="s">
        <v>49</v>
      </c>
      <c r="T674" s="5" t="s">
        <v>49</v>
      </c>
      <c r="U674" s="5" t="s">
        <v>49</v>
      </c>
      <c r="V674" s="5" t="s">
        <v>49</v>
      </c>
      <c r="W674" s="5" t="s">
        <v>49</v>
      </c>
      <c r="X674" s="5" t="s">
        <v>49</v>
      </c>
      <c r="Y674" s="5" t="s">
        <v>49</v>
      </c>
      <c r="Z674">
        <v>10</v>
      </c>
      <c r="AC674" s="5" t="s">
        <v>50</v>
      </c>
      <c r="AD674" s="5">
        <v>7878028183</v>
      </c>
      <c r="AE674">
        <v>220</v>
      </c>
      <c r="AF674">
        <v>123</v>
      </c>
      <c r="AG674" t="s">
        <v>5</v>
      </c>
    </row>
    <row r="675" spans="1:33" x14ac:dyDescent="0.25">
      <c r="A675" t="s">
        <v>40</v>
      </c>
      <c r="B675">
        <v>3008</v>
      </c>
      <c r="C675">
        <v>10</v>
      </c>
      <c r="D675" s="5" t="s">
        <v>41</v>
      </c>
      <c r="E675" s="5" t="s">
        <v>42</v>
      </c>
      <c r="G675">
        <v>34945</v>
      </c>
      <c r="H675" t="s">
        <v>997</v>
      </c>
      <c r="I675">
        <v>10</v>
      </c>
      <c r="J675" s="5" t="s">
        <v>2948</v>
      </c>
      <c r="K675" s="5" t="s">
        <v>2949</v>
      </c>
      <c r="L675" s="5" t="s">
        <v>2950</v>
      </c>
      <c r="M675" s="5" t="s">
        <v>2951</v>
      </c>
      <c r="N675" s="5">
        <v>779</v>
      </c>
      <c r="O675" s="5" t="s">
        <v>166</v>
      </c>
      <c r="P675" s="5" t="s">
        <v>49</v>
      </c>
      <c r="Q675" s="5" t="s">
        <v>49</v>
      </c>
      <c r="R675" s="5" t="s">
        <v>49</v>
      </c>
      <c r="S675" s="5" t="s">
        <v>49</v>
      </c>
      <c r="T675" s="5" t="s">
        <v>49</v>
      </c>
      <c r="U675" s="5" t="s">
        <v>49</v>
      </c>
      <c r="V675" s="5" t="s">
        <v>49</v>
      </c>
      <c r="W675" s="5" t="s">
        <v>49</v>
      </c>
      <c r="X675" s="5" t="s">
        <v>49</v>
      </c>
      <c r="Y675" s="5" t="s">
        <v>49</v>
      </c>
      <c r="Z675">
        <v>10</v>
      </c>
      <c r="AC675" s="5" t="s">
        <v>50</v>
      </c>
      <c r="AD675" s="5">
        <v>8269691511</v>
      </c>
      <c r="AE675">
        <v>220</v>
      </c>
      <c r="AF675">
        <v>123</v>
      </c>
      <c r="AG675" t="s">
        <v>5</v>
      </c>
    </row>
    <row r="676" spans="1:33" x14ac:dyDescent="0.25">
      <c r="A676" t="s">
        <v>40</v>
      </c>
      <c r="B676">
        <v>3008</v>
      </c>
      <c r="C676">
        <v>10</v>
      </c>
      <c r="D676" s="5" t="s">
        <v>41</v>
      </c>
      <c r="E676" s="5" t="s">
        <v>42</v>
      </c>
      <c r="G676">
        <v>37780</v>
      </c>
      <c r="H676" t="s">
        <v>224</v>
      </c>
      <c r="I676">
        <v>10</v>
      </c>
      <c r="J676" s="5" t="s">
        <v>2952</v>
      </c>
      <c r="K676" s="5" t="s">
        <v>2953</v>
      </c>
      <c r="L676" s="5" t="s">
        <v>2954</v>
      </c>
      <c r="M676" s="5" t="s">
        <v>2955</v>
      </c>
      <c r="N676" s="5">
        <v>780</v>
      </c>
      <c r="O676" s="5" t="s">
        <v>166</v>
      </c>
      <c r="P676" s="5" t="s">
        <v>49</v>
      </c>
      <c r="Q676" s="5" t="s">
        <v>49</v>
      </c>
      <c r="R676" s="5" t="s">
        <v>49</v>
      </c>
      <c r="S676" s="5" t="s">
        <v>49</v>
      </c>
      <c r="T676" s="5" t="s">
        <v>49</v>
      </c>
      <c r="U676" s="5" t="s">
        <v>49</v>
      </c>
      <c r="V676" s="5" t="s">
        <v>49</v>
      </c>
      <c r="W676" s="5" t="s">
        <v>49</v>
      </c>
      <c r="X676" s="5" t="s">
        <v>49</v>
      </c>
      <c r="Y676" s="5" t="s">
        <v>49</v>
      </c>
      <c r="Z676">
        <v>10</v>
      </c>
      <c r="AC676" s="5" t="s">
        <v>50</v>
      </c>
      <c r="AD676" s="5">
        <v>9981209267</v>
      </c>
      <c r="AE676">
        <v>220</v>
      </c>
      <c r="AF676">
        <v>123</v>
      </c>
      <c r="AG676" t="s">
        <v>5</v>
      </c>
    </row>
    <row r="677" spans="1:33" x14ac:dyDescent="0.25">
      <c r="A677" t="s">
        <v>40</v>
      </c>
      <c r="B677">
        <v>3008</v>
      </c>
      <c r="C677">
        <v>10</v>
      </c>
      <c r="D677" s="5" t="s">
        <v>41</v>
      </c>
      <c r="E677" s="5" t="s">
        <v>42</v>
      </c>
      <c r="G677">
        <v>61392</v>
      </c>
      <c r="H677" t="s">
        <v>1504</v>
      </c>
      <c r="I677">
        <v>10</v>
      </c>
      <c r="J677" s="5" t="s">
        <v>2956</v>
      </c>
      <c r="K677" s="5" t="s">
        <v>2957</v>
      </c>
      <c r="L677" s="5" t="s">
        <v>2958</v>
      </c>
      <c r="M677" s="5" t="s">
        <v>2959</v>
      </c>
      <c r="N677" s="5">
        <v>781</v>
      </c>
      <c r="O677" s="5" t="s">
        <v>1371</v>
      </c>
      <c r="P677" s="5" t="s">
        <v>49</v>
      </c>
      <c r="Q677" s="5" t="s">
        <v>49</v>
      </c>
      <c r="R677" s="5" t="s">
        <v>49</v>
      </c>
      <c r="S677" s="5" t="s">
        <v>49</v>
      </c>
      <c r="T677" s="5" t="s">
        <v>49</v>
      </c>
      <c r="U677" s="5" t="s">
        <v>49</v>
      </c>
      <c r="V677" s="5" t="s">
        <v>49</v>
      </c>
      <c r="W677" s="5" t="s">
        <v>49</v>
      </c>
      <c r="X677" s="5" t="s">
        <v>49</v>
      </c>
      <c r="Y677" s="5" t="s">
        <v>49</v>
      </c>
      <c r="Z677">
        <v>10</v>
      </c>
      <c r="AC677" s="5" t="s">
        <v>50</v>
      </c>
      <c r="AD677" s="5">
        <v>7760318783</v>
      </c>
      <c r="AE677">
        <v>220</v>
      </c>
      <c r="AF677">
        <v>123</v>
      </c>
      <c r="AG677" t="s">
        <v>5</v>
      </c>
    </row>
    <row r="678" spans="1:33" x14ac:dyDescent="0.25">
      <c r="A678" t="s">
        <v>40</v>
      </c>
      <c r="B678">
        <v>3008</v>
      </c>
      <c r="C678">
        <v>10</v>
      </c>
      <c r="D678" s="5" t="s">
        <v>41</v>
      </c>
      <c r="E678" s="5" t="s">
        <v>42</v>
      </c>
      <c r="G678">
        <v>46280</v>
      </c>
      <c r="H678" t="s">
        <v>2960</v>
      </c>
      <c r="I678">
        <v>10</v>
      </c>
      <c r="J678" s="5" t="s">
        <v>2961</v>
      </c>
      <c r="K678" s="5" t="s">
        <v>2962</v>
      </c>
      <c r="L678" s="5" t="s">
        <v>2963</v>
      </c>
      <c r="M678" s="5" t="s">
        <v>2964</v>
      </c>
      <c r="N678" s="5">
        <v>782</v>
      </c>
      <c r="O678" s="5" t="s">
        <v>1371</v>
      </c>
      <c r="P678" s="5" t="s">
        <v>49</v>
      </c>
      <c r="Q678" s="5" t="s">
        <v>49</v>
      </c>
      <c r="R678" s="5" t="s">
        <v>49</v>
      </c>
      <c r="S678" s="5" t="s">
        <v>49</v>
      </c>
      <c r="T678" s="5" t="s">
        <v>49</v>
      </c>
      <c r="U678" s="5" t="s">
        <v>49</v>
      </c>
      <c r="V678" s="5" t="s">
        <v>49</v>
      </c>
      <c r="W678" s="5" t="s">
        <v>49</v>
      </c>
      <c r="X678" s="5" t="s">
        <v>49</v>
      </c>
      <c r="Y678" s="5" t="s">
        <v>49</v>
      </c>
      <c r="Z678">
        <v>10</v>
      </c>
      <c r="AC678" s="5" t="s">
        <v>50</v>
      </c>
      <c r="AD678" s="5">
        <v>7975921223</v>
      </c>
      <c r="AE678">
        <v>220</v>
      </c>
      <c r="AF678">
        <v>123</v>
      </c>
      <c r="AG678" t="s">
        <v>5</v>
      </c>
    </row>
    <row r="679" spans="1:33" x14ac:dyDescent="0.25">
      <c r="A679" t="s">
        <v>40</v>
      </c>
      <c r="B679">
        <v>3008</v>
      </c>
      <c r="C679">
        <v>10</v>
      </c>
      <c r="D679" s="5" t="s">
        <v>41</v>
      </c>
      <c r="E679" s="5" t="s">
        <v>42</v>
      </c>
      <c r="G679">
        <v>37780</v>
      </c>
      <c r="H679" t="s">
        <v>2709</v>
      </c>
      <c r="I679">
        <v>10</v>
      </c>
      <c r="J679" s="5" t="s">
        <v>2965</v>
      </c>
      <c r="K679" s="5" t="s">
        <v>2966</v>
      </c>
      <c r="L679" s="5" t="s">
        <v>2967</v>
      </c>
      <c r="M679" s="5" t="s">
        <v>2968</v>
      </c>
      <c r="N679" s="5">
        <v>783</v>
      </c>
      <c r="O679" s="5" t="s">
        <v>443</v>
      </c>
      <c r="P679" s="5" t="s">
        <v>49</v>
      </c>
      <c r="Q679" s="5" t="s">
        <v>49</v>
      </c>
      <c r="R679" s="5" t="s">
        <v>49</v>
      </c>
      <c r="S679" s="5" t="s">
        <v>49</v>
      </c>
      <c r="T679" s="5" t="s">
        <v>49</v>
      </c>
      <c r="U679" s="5" t="s">
        <v>49</v>
      </c>
      <c r="V679" s="5" t="s">
        <v>49</v>
      </c>
      <c r="W679" s="5" t="s">
        <v>49</v>
      </c>
      <c r="X679" s="5" t="s">
        <v>49</v>
      </c>
      <c r="Y679" s="5" t="s">
        <v>49</v>
      </c>
      <c r="Z679">
        <v>10</v>
      </c>
      <c r="AC679" s="5" t="s">
        <v>50</v>
      </c>
      <c r="AD679" s="5">
        <v>9929484812</v>
      </c>
      <c r="AE679">
        <v>220</v>
      </c>
      <c r="AF679">
        <v>123</v>
      </c>
      <c r="AG679" t="s">
        <v>5</v>
      </c>
    </row>
    <row r="680" spans="1:33" x14ac:dyDescent="0.25">
      <c r="A680" t="s">
        <v>40</v>
      </c>
      <c r="B680">
        <v>3008</v>
      </c>
      <c r="C680">
        <v>10</v>
      </c>
      <c r="D680" s="5" t="s">
        <v>41</v>
      </c>
      <c r="E680" s="5" t="s">
        <v>42</v>
      </c>
      <c r="G680">
        <v>54779</v>
      </c>
      <c r="H680" t="s">
        <v>2214</v>
      </c>
      <c r="I680">
        <v>10</v>
      </c>
      <c r="J680" s="5" t="s">
        <v>2969</v>
      </c>
      <c r="K680" s="5" t="s">
        <v>2970</v>
      </c>
      <c r="L680" s="5" t="s">
        <v>2971</v>
      </c>
      <c r="M680" s="5" t="s">
        <v>2972</v>
      </c>
      <c r="N680" s="5">
        <v>784</v>
      </c>
      <c r="O680" s="5" t="s">
        <v>1371</v>
      </c>
      <c r="P680" s="5" t="s">
        <v>49</v>
      </c>
      <c r="Q680" s="5" t="s">
        <v>49</v>
      </c>
      <c r="R680" s="5" t="s">
        <v>49</v>
      </c>
      <c r="S680" s="5" t="s">
        <v>49</v>
      </c>
      <c r="T680" s="5" t="s">
        <v>49</v>
      </c>
      <c r="U680" s="5" t="s">
        <v>49</v>
      </c>
      <c r="V680" s="5" t="s">
        <v>49</v>
      </c>
      <c r="W680" s="5" t="s">
        <v>49</v>
      </c>
      <c r="X680" s="5" t="s">
        <v>49</v>
      </c>
      <c r="Y680" s="5" t="s">
        <v>49</v>
      </c>
      <c r="Z680">
        <v>10</v>
      </c>
      <c r="AC680" s="5" t="s">
        <v>50</v>
      </c>
      <c r="AD680" s="5">
        <v>9964176133</v>
      </c>
      <c r="AE680">
        <v>220</v>
      </c>
      <c r="AF680">
        <v>123</v>
      </c>
      <c r="AG680" t="s">
        <v>5</v>
      </c>
    </row>
    <row r="681" spans="1:33" x14ac:dyDescent="0.25">
      <c r="A681" t="s">
        <v>40</v>
      </c>
      <c r="B681">
        <v>3008</v>
      </c>
      <c r="C681">
        <v>10</v>
      </c>
      <c r="D681" s="5" t="s">
        <v>41</v>
      </c>
      <c r="E681" s="5" t="s">
        <v>42</v>
      </c>
      <c r="G681">
        <v>47224</v>
      </c>
      <c r="H681" t="s">
        <v>64</v>
      </c>
      <c r="I681">
        <v>10</v>
      </c>
      <c r="J681" s="5" t="s">
        <v>2973</v>
      </c>
      <c r="K681" s="5" t="s">
        <v>2974</v>
      </c>
      <c r="L681" s="5" t="s">
        <v>2975</v>
      </c>
      <c r="M681" s="5" t="s">
        <v>2976</v>
      </c>
      <c r="N681" s="5">
        <v>785</v>
      </c>
      <c r="O681" s="5" t="s">
        <v>48</v>
      </c>
      <c r="P681" s="5" t="s">
        <v>49</v>
      </c>
      <c r="Q681" s="5" t="s">
        <v>49</v>
      </c>
      <c r="R681" s="5" t="s">
        <v>49</v>
      </c>
      <c r="S681" s="5" t="s">
        <v>49</v>
      </c>
      <c r="T681" s="5" t="s">
        <v>49</v>
      </c>
      <c r="U681" s="5" t="s">
        <v>49</v>
      </c>
      <c r="V681" s="5" t="s">
        <v>49</v>
      </c>
      <c r="W681" s="5" t="s">
        <v>49</v>
      </c>
      <c r="X681" s="5" t="s">
        <v>49</v>
      </c>
      <c r="Y681" s="5" t="s">
        <v>49</v>
      </c>
      <c r="Z681">
        <v>10</v>
      </c>
      <c r="AC681" s="5" t="s">
        <v>50</v>
      </c>
      <c r="AD681" s="5">
        <v>8787088217</v>
      </c>
      <c r="AE681">
        <v>220</v>
      </c>
      <c r="AF681">
        <v>123</v>
      </c>
      <c r="AG681" t="s">
        <v>5</v>
      </c>
    </row>
    <row r="682" spans="1:33" x14ac:dyDescent="0.25">
      <c r="A682" t="s">
        <v>40</v>
      </c>
      <c r="B682">
        <v>3008</v>
      </c>
      <c r="C682">
        <v>10</v>
      </c>
      <c r="D682" s="5" t="s">
        <v>41</v>
      </c>
      <c r="E682" s="5" t="s">
        <v>42</v>
      </c>
      <c r="G682">
        <v>37780</v>
      </c>
      <c r="H682" t="s">
        <v>1944</v>
      </c>
      <c r="I682">
        <v>10</v>
      </c>
      <c r="J682" s="5" t="s">
        <v>2977</v>
      </c>
      <c r="K682" s="5" t="s">
        <v>351</v>
      </c>
      <c r="L682" s="5" t="s">
        <v>2978</v>
      </c>
      <c r="M682" s="5" t="s">
        <v>2979</v>
      </c>
      <c r="N682" s="5">
        <v>786</v>
      </c>
      <c r="O682" s="5" t="s">
        <v>166</v>
      </c>
      <c r="P682" s="5" t="s">
        <v>49</v>
      </c>
      <c r="Q682" s="5" t="s">
        <v>49</v>
      </c>
      <c r="R682" s="5" t="s">
        <v>49</v>
      </c>
      <c r="S682" s="5" t="s">
        <v>49</v>
      </c>
      <c r="T682" s="5" t="s">
        <v>49</v>
      </c>
      <c r="U682" s="5" t="s">
        <v>49</v>
      </c>
      <c r="V682" s="5" t="s">
        <v>49</v>
      </c>
      <c r="W682" s="5" t="s">
        <v>49</v>
      </c>
      <c r="X682" s="5" t="s">
        <v>49</v>
      </c>
      <c r="Y682" s="5" t="s">
        <v>49</v>
      </c>
      <c r="Z682">
        <v>10</v>
      </c>
      <c r="AC682" s="5" t="s">
        <v>50</v>
      </c>
      <c r="AD682" s="5">
        <v>7697009855</v>
      </c>
      <c r="AE682">
        <v>220</v>
      </c>
      <c r="AF682">
        <v>123</v>
      </c>
      <c r="AG682" t="s">
        <v>5</v>
      </c>
    </row>
    <row r="683" spans="1:33" x14ac:dyDescent="0.25">
      <c r="A683" t="s">
        <v>40</v>
      </c>
      <c r="B683">
        <v>3008</v>
      </c>
      <c r="C683">
        <v>10</v>
      </c>
      <c r="D683" s="5" t="s">
        <v>41</v>
      </c>
      <c r="E683" s="5" t="s">
        <v>42</v>
      </c>
      <c r="G683">
        <v>47224</v>
      </c>
      <c r="H683" t="s">
        <v>1739</v>
      </c>
      <c r="I683">
        <v>10</v>
      </c>
      <c r="J683" s="5" t="s">
        <v>2980</v>
      </c>
      <c r="K683" s="5" t="s">
        <v>2981</v>
      </c>
      <c r="L683" s="5" t="s">
        <v>2982</v>
      </c>
      <c r="M683" s="5" t="s">
        <v>2983</v>
      </c>
      <c r="N683" s="5">
        <v>787</v>
      </c>
      <c r="O683" s="5" t="s">
        <v>48</v>
      </c>
      <c r="P683" s="5" t="s">
        <v>49</v>
      </c>
      <c r="Q683" s="5" t="s">
        <v>49</v>
      </c>
      <c r="R683" s="5" t="s">
        <v>49</v>
      </c>
      <c r="S683" s="5" t="s">
        <v>49</v>
      </c>
      <c r="T683" s="5" t="s">
        <v>49</v>
      </c>
      <c r="U683" s="5" t="s">
        <v>49</v>
      </c>
      <c r="V683" s="5" t="s">
        <v>49</v>
      </c>
      <c r="W683" s="5" t="s">
        <v>49</v>
      </c>
      <c r="X683" s="5" t="s">
        <v>49</v>
      </c>
      <c r="Y683" s="5" t="s">
        <v>49</v>
      </c>
      <c r="Z683">
        <v>10</v>
      </c>
      <c r="AC683" s="5" t="s">
        <v>50</v>
      </c>
      <c r="AD683" s="5">
        <v>9507415672</v>
      </c>
      <c r="AE683">
        <v>220</v>
      </c>
      <c r="AF683">
        <v>123</v>
      </c>
      <c r="AG683" t="s">
        <v>5</v>
      </c>
    </row>
    <row r="684" spans="1:33" x14ac:dyDescent="0.25">
      <c r="A684" t="s">
        <v>40</v>
      </c>
      <c r="B684">
        <v>3008</v>
      </c>
      <c r="C684">
        <v>10</v>
      </c>
      <c r="D684" s="5" t="s">
        <v>41</v>
      </c>
      <c r="E684" s="5" t="s">
        <v>42</v>
      </c>
      <c r="G684">
        <v>37780</v>
      </c>
      <c r="H684" t="s">
        <v>2984</v>
      </c>
      <c r="I684">
        <v>10</v>
      </c>
      <c r="J684" s="5" t="s">
        <v>2985</v>
      </c>
      <c r="K684" s="5" t="s">
        <v>2986</v>
      </c>
      <c r="L684" s="5" t="s">
        <v>2987</v>
      </c>
      <c r="M684" s="5" t="s">
        <v>2988</v>
      </c>
      <c r="N684" s="5">
        <v>788</v>
      </c>
      <c r="O684" s="5" t="s">
        <v>48</v>
      </c>
      <c r="P684" s="5" t="s">
        <v>49</v>
      </c>
      <c r="Q684" s="5" t="s">
        <v>49</v>
      </c>
      <c r="R684" s="5" t="s">
        <v>49</v>
      </c>
      <c r="S684" s="5" t="s">
        <v>49</v>
      </c>
      <c r="T684" s="5" t="s">
        <v>49</v>
      </c>
      <c r="U684" s="5" t="s">
        <v>49</v>
      </c>
      <c r="V684" s="5" t="s">
        <v>49</v>
      </c>
      <c r="W684" s="5" t="s">
        <v>49</v>
      </c>
      <c r="X684" s="5" t="s">
        <v>49</v>
      </c>
      <c r="Y684" s="5" t="s">
        <v>49</v>
      </c>
      <c r="Z684">
        <v>10</v>
      </c>
      <c r="AC684" s="5" t="s">
        <v>50</v>
      </c>
      <c r="AD684" s="5">
        <v>7458875723</v>
      </c>
      <c r="AE684">
        <v>220</v>
      </c>
      <c r="AF684">
        <v>123</v>
      </c>
      <c r="AG684" t="s">
        <v>5</v>
      </c>
    </row>
    <row r="685" spans="1:33" x14ac:dyDescent="0.25">
      <c r="A685" t="s">
        <v>40</v>
      </c>
      <c r="B685">
        <v>3008</v>
      </c>
      <c r="C685">
        <v>10</v>
      </c>
      <c r="D685" s="5" t="s">
        <v>41</v>
      </c>
      <c r="E685" s="5" t="s">
        <v>42</v>
      </c>
      <c r="G685">
        <v>47224</v>
      </c>
      <c r="H685" t="s">
        <v>201</v>
      </c>
      <c r="I685">
        <v>10</v>
      </c>
      <c r="J685" s="5" t="s">
        <v>2989</v>
      </c>
      <c r="K685" s="5" t="s">
        <v>2990</v>
      </c>
      <c r="L685" s="5" t="s">
        <v>2991</v>
      </c>
      <c r="M685" s="5" t="s">
        <v>2992</v>
      </c>
      <c r="N685" s="5">
        <v>789</v>
      </c>
      <c r="O685" s="5" t="s">
        <v>166</v>
      </c>
      <c r="P685" s="5" t="s">
        <v>49</v>
      </c>
      <c r="Q685" s="5" t="s">
        <v>49</v>
      </c>
      <c r="R685" s="5" t="s">
        <v>49</v>
      </c>
      <c r="S685" s="5" t="s">
        <v>49</v>
      </c>
      <c r="T685" s="5" t="s">
        <v>49</v>
      </c>
      <c r="U685" s="5" t="s">
        <v>49</v>
      </c>
      <c r="V685" s="5" t="s">
        <v>49</v>
      </c>
      <c r="W685" s="5" t="s">
        <v>49</v>
      </c>
      <c r="X685" s="5" t="s">
        <v>49</v>
      </c>
      <c r="Y685" s="5" t="s">
        <v>49</v>
      </c>
      <c r="Z685">
        <v>10</v>
      </c>
      <c r="AC685" s="5" t="s">
        <v>50</v>
      </c>
      <c r="AD685" s="5">
        <v>9436313542</v>
      </c>
      <c r="AE685">
        <v>220</v>
      </c>
      <c r="AF685">
        <v>123</v>
      </c>
      <c r="AG685" t="s">
        <v>5</v>
      </c>
    </row>
    <row r="686" spans="1:33" x14ac:dyDescent="0.25">
      <c r="A686" t="s">
        <v>40</v>
      </c>
      <c r="B686">
        <v>3008</v>
      </c>
      <c r="C686">
        <v>10</v>
      </c>
      <c r="D686" s="5" t="s">
        <v>41</v>
      </c>
      <c r="E686" s="5" t="s">
        <v>42</v>
      </c>
      <c r="G686">
        <v>47224</v>
      </c>
      <c r="H686" t="s">
        <v>1831</v>
      </c>
      <c r="I686">
        <v>10</v>
      </c>
      <c r="J686" s="5" t="s">
        <v>2993</v>
      </c>
      <c r="K686" s="5" t="s">
        <v>2994</v>
      </c>
      <c r="L686" s="5" t="s">
        <v>2995</v>
      </c>
      <c r="M686" s="5" t="s">
        <v>2996</v>
      </c>
      <c r="N686" s="5">
        <v>790</v>
      </c>
      <c r="O686" s="5" t="s">
        <v>48</v>
      </c>
      <c r="P686" s="5" t="s">
        <v>49</v>
      </c>
      <c r="Q686" s="5" t="s">
        <v>49</v>
      </c>
      <c r="R686" s="5" t="s">
        <v>49</v>
      </c>
      <c r="S686" s="5" t="s">
        <v>49</v>
      </c>
      <c r="T686" s="5" t="s">
        <v>49</v>
      </c>
      <c r="U686" s="5" t="s">
        <v>49</v>
      </c>
      <c r="V686" s="5" t="s">
        <v>49</v>
      </c>
      <c r="W686" s="5" t="s">
        <v>49</v>
      </c>
      <c r="X686" s="5" t="s">
        <v>49</v>
      </c>
      <c r="Y686" s="5" t="s">
        <v>49</v>
      </c>
      <c r="Z686">
        <v>10</v>
      </c>
      <c r="AC686" s="5" t="s">
        <v>50</v>
      </c>
      <c r="AD686" s="5">
        <v>9369864122</v>
      </c>
      <c r="AE686">
        <v>220</v>
      </c>
      <c r="AF686">
        <v>123</v>
      </c>
      <c r="AG686" t="s">
        <v>5</v>
      </c>
    </row>
    <row r="687" spans="1:33" x14ac:dyDescent="0.25">
      <c r="A687" t="s">
        <v>40</v>
      </c>
      <c r="B687">
        <v>3008</v>
      </c>
      <c r="C687">
        <v>10</v>
      </c>
      <c r="D687" s="5" t="s">
        <v>41</v>
      </c>
      <c r="E687" s="5" t="s">
        <v>42</v>
      </c>
      <c r="G687">
        <v>28334</v>
      </c>
      <c r="H687" t="s">
        <v>2997</v>
      </c>
      <c r="I687">
        <v>10</v>
      </c>
      <c r="J687" s="5" t="s">
        <v>2998</v>
      </c>
      <c r="K687" s="5" t="s">
        <v>2999</v>
      </c>
      <c r="L687" s="5" t="s">
        <v>3000</v>
      </c>
      <c r="M687" s="5" t="s">
        <v>3001</v>
      </c>
      <c r="N687" s="5">
        <v>792</v>
      </c>
      <c r="O687" s="5" t="s">
        <v>136</v>
      </c>
      <c r="P687" s="5" t="s">
        <v>49</v>
      </c>
      <c r="Q687" s="5" t="s">
        <v>49</v>
      </c>
      <c r="R687" s="5" t="s">
        <v>49</v>
      </c>
      <c r="S687" s="5" t="s">
        <v>49</v>
      </c>
      <c r="T687" s="5" t="s">
        <v>49</v>
      </c>
      <c r="U687" s="5" t="s">
        <v>49</v>
      </c>
      <c r="V687" s="5" t="s">
        <v>49</v>
      </c>
      <c r="W687" s="5" t="s">
        <v>49</v>
      </c>
      <c r="X687" s="5" t="s">
        <v>49</v>
      </c>
      <c r="Y687" s="5" t="s">
        <v>49</v>
      </c>
      <c r="Z687">
        <v>10</v>
      </c>
      <c r="AC687" s="5" t="s">
        <v>50</v>
      </c>
      <c r="AD687" s="5">
        <v>9619537432</v>
      </c>
      <c r="AE687">
        <v>220</v>
      </c>
      <c r="AF687">
        <v>123</v>
      </c>
      <c r="AG687" t="s">
        <v>5</v>
      </c>
    </row>
    <row r="688" spans="1:33" x14ac:dyDescent="0.25">
      <c r="A688" t="s">
        <v>40</v>
      </c>
      <c r="B688">
        <v>3008</v>
      </c>
      <c r="C688">
        <v>10</v>
      </c>
      <c r="D688" s="5" t="s">
        <v>41</v>
      </c>
      <c r="E688" s="5" t="s">
        <v>42</v>
      </c>
      <c r="G688">
        <v>38724</v>
      </c>
      <c r="H688" t="s">
        <v>805</v>
      </c>
      <c r="I688">
        <v>10</v>
      </c>
      <c r="J688" s="5" t="s">
        <v>3002</v>
      </c>
      <c r="K688" s="5" t="s">
        <v>3003</v>
      </c>
      <c r="L688" s="5" t="s">
        <v>3004</v>
      </c>
      <c r="M688" s="5" t="s">
        <v>3005</v>
      </c>
      <c r="N688" s="5">
        <v>793</v>
      </c>
      <c r="O688" s="5" t="s">
        <v>405</v>
      </c>
      <c r="P688" s="5" t="s">
        <v>49</v>
      </c>
      <c r="Q688" s="5" t="s">
        <v>49</v>
      </c>
      <c r="R688" s="5" t="s">
        <v>49</v>
      </c>
      <c r="S688" s="5" t="s">
        <v>49</v>
      </c>
      <c r="T688" s="5" t="s">
        <v>49</v>
      </c>
      <c r="U688" s="5" t="s">
        <v>49</v>
      </c>
      <c r="V688" s="5" t="s">
        <v>49</v>
      </c>
      <c r="W688" s="5" t="s">
        <v>49</v>
      </c>
      <c r="X688" s="5" t="s">
        <v>49</v>
      </c>
      <c r="Y688" s="5" t="s">
        <v>49</v>
      </c>
      <c r="Z688">
        <v>10</v>
      </c>
      <c r="AC688" s="5" t="s">
        <v>50</v>
      </c>
      <c r="AD688" s="5">
        <v>9982162898</v>
      </c>
      <c r="AE688">
        <v>220</v>
      </c>
      <c r="AF688">
        <v>123</v>
      </c>
      <c r="AG688" t="s">
        <v>5</v>
      </c>
    </row>
    <row r="689" spans="1:33" x14ac:dyDescent="0.25">
      <c r="A689" t="s">
        <v>40</v>
      </c>
      <c r="B689">
        <v>3008</v>
      </c>
      <c r="C689">
        <v>10</v>
      </c>
      <c r="D689" s="5" t="s">
        <v>41</v>
      </c>
      <c r="E689" s="5" t="s">
        <v>42</v>
      </c>
      <c r="G689">
        <v>47224</v>
      </c>
      <c r="H689" t="s">
        <v>1831</v>
      </c>
      <c r="I689">
        <v>10</v>
      </c>
      <c r="J689" s="5" t="s">
        <v>3006</v>
      </c>
      <c r="K689" s="5" t="s">
        <v>3007</v>
      </c>
      <c r="L689" s="5" t="s">
        <v>3008</v>
      </c>
      <c r="M689" s="5" t="s">
        <v>3009</v>
      </c>
      <c r="N689" s="5">
        <v>794</v>
      </c>
      <c r="O689" s="5" t="s">
        <v>48</v>
      </c>
      <c r="P689" s="5" t="s">
        <v>49</v>
      </c>
      <c r="Q689" s="5" t="s">
        <v>49</v>
      </c>
      <c r="R689" s="5" t="s">
        <v>49</v>
      </c>
      <c r="S689" s="5" t="s">
        <v>49</v>
      </c>
      <c r="T689" s="5" t="s">
        <v>49</v>
      </c>
      <c r="U689" s="5" t="s">
        <v>49</v>
      </c>
      <c r="V689" s="5" t="s">
        <v>49</v>
      </c>
      <c r="W689" s="5" t="s">
        <v>49</v>
      </c>
      <c r="X689" s="5" t="s">
        <v>49</v>
      </c>
      <c r="Y689" s="5" t="s">
        <v>49</v>
      </c>
      <c r="Z689">
        <v>10</v>
      </c>
      <c r="AC689" s="5" t="s">
        <v>50</v>
      </c>
      <c r="AD689" s="5">
        <v>9651830274</v>
      </c>
      <c r="AE689">
        <v>220</v>
      </c>
      <c r="AF689">
        <v>123</v>
      </c>
      <c r="AG689" t="s">
        <v>5</v>
      </c>
    </row>
    <row r="690" spans="1:33" x14ac:dyDescent="0.25">
      <c r="A690" t="s">
        <v>40</v>
      </c>
      <c r="B690">
        <v>3008</v>
      </c>
      <c r="C690">
        <v>10</v>
      </c>
      <c r="D690" s="5" t="s">
        <v>41</v>
      </c>
      <c r="E690" s="5" t="s">
        <v>42</v>
      </c>
      <c r="G690">
        <v>47224</v>
      </c>
      <c r="H690" t="s">
        <v>1800</v>
      </c>
      <c r="I690">
        <v>10</v>
      </c>
      <c r="J690" s="5" t="s">
        <v>3010</v>
      </c>
      <c r="K690" s="5" t="s">
        <v>3011</v>
      </c>
      <c r="L690" s="5" t="s">
        <v>3012</v>
      </c>
      <c r="M690" s="5" t="s">
        <v>3013</v>
      </c>
      <c r="N690" s="5">
        <v>795</v>
      </c>
      <c r="O690" s="5" t="s">
        <v>48</v>
      </c>
      <c r="P690" s="5" t="s">
        <v>49</v>
      </c>
      <c r="Q690" s="5" t="s">
        <v>49</v>
      </c>
      <c r="R690" s="5" t="s">
        <v>49</v>
      </c>
      <c r="S690" s="5" t="s">
        <v>49</v>
      </c>
      <c r="T690" s="5" t="s">
        <v>49</v>
      </c>
      <c r="U690" s="5" t="s">
        <v>49</v>
      </c>
      <c r="V690" s="5" t="s">
        <v>49</v>
      </c>
      <c r="W690" s="5" t="s">
        <v>49</v>
      </c>
      <c r="X690" s="5" t="s">
        <v>49</v>
      </c>
      <c r="Y690" s="5" t="s">
        <v>49</v>
      </c>
      <c r="Z690">
        <v>10</v>
      </c>
      <c r="AC690" s="5" t="s">
        <v>50</v>
      </c>
      <c r="AD690" s="5">
        <v>8449431893</v>
      </c>
      <c r="AE690">
        <v>220</v>
      </c>
      <c r="AF690">
        <v>123</v>
      </c>
      <c r="AG690" t="s">
        <v>5</v>
      </c>
    </row>
    <row r="691" spans="1:33" x14ac:dyDescent="0.25">
      <c r="A691" t="s">
        <v>40</v>
      </c>
      <c r="B691">
        <v>3008</v>
      </c>
      <c r="C691">
        <v>10</v>
      </c>
      <c r="D691" s="5" t="s">
        <v>41</v>
      </c>
      <c r="E691" s="5" t="s">
        <v>42</v>
      </c>
      <c r="G691">
        <v>37780</v>
      </c>
      <c r="H691" t="s">
        <v>137</v>
      </c>
      <c r="I691">
        <v>10</v>
      </c>
      <c r="J691" s="5" t="s">
        <v>3014</v>
      </c>
      <c r="K691" s="5" t="s">
        <v>3015</v>
      </c>
      <c r="L691" s="5" t="s">
        <v>3016</v>
      </c>
      <c r="M691" s="5" t="s">
        <v>3017</v>
      </c>
      <c r="N691" s="5">
        <v>167</v>
      </c>
      <c r="O691" s="5" t="s">
        <v>136</v>
      </c>
      <c r="P691" s="5" t="s">
        <v>49</v>
      </c>
      <c r="Q691" s="5" t="s">
        <v>49</v>
      </c>
      <c r="R691" s="5" t="s">
        <v>49</v>
      </c>
      <c r="S691" s="5" t="s">
        <v>49</v>
      </c>
      <c r="T691" s="5" t="s">
        <v>49</v>
      </c>
      <c r="U691" s="5" t="s">
        <v>49</v>
      </c>
      <c r="V691" s="5" t="s">
        <v>49</v>
      </c>
      <c r="W691" s="5" t="s">
        <v>49</v>
      </c>
      <c r="X691" s="5" t="s">
        <v>49</v>
      </c>
      <c r="Y691" s="5" t="s">
        <v>49</v>
      </c>
      <c r="Z691">
        <v>10</v>
      </c>
      <c r="AC691" s="5" t="s">
        <v>50</v>
      </c>
      <c r="AD691" s="5">
        <v>9983019082</v>
      </c>
      <c r="AE691">
        <v>220</v>
      </c>
      <c r="AF691">
        <v>123</v>
      </c>
      <c r="AG691" t="s">
        <v>5</v>
      </c>
    </row>
    <row r="692" spans="1:33" x14ac:dyDescent="0.25">
      <c r="A692" t="s">
        <v>40</v>
      </c>
      <c r="B692">
        <v>3008</v>
      </c>
      <c r="C692">
        <v>10</v>
      </c>
      <c r="D692" s="5" t="s">
        <v>41</v>
      </c>
      <c r="E692" s="5" t="s">
        <v>42</v>
      </c>
      <c r="G692">
        <v>37780</v>
      </c>
      <c r="H692" t="s">
        <v>224</v>
      </c>
      <c r="I692">
        <v>10</v>
      </c>
      <c r="J692" s="5" t="s">
        <v>3018</v>
      </c>
      <c r="K692" s="5" t="s">
        <v>303</v>
      </c>
      <c r="L692" s="5" t="s">
        <v>3019</v>
      </c>
      <c r="M692" s="5" t="s">
        <v>3020</v>
      </c>
      <c r="N692" s="5">
        <v>43</v>
      </c>
      <c r="O692" s="5" t="s">
        <v>166</v>
      </c>
      <c r="P692" s="5" t="s">
        <v>49</v>
      </c>
      <c r="Q692" s="5" t="s">
        <v>49</v>
      </c>
      <c r="R692" s="5" t="s">
        <v>49</v>
      </c>
      <c r="S692" s="5" t="s">
        <v>49</v>
      </c>
      <c r="T692" s="5" t="s">
        <v>49</v>
      </c>
      <c r="U692" s="5" t="s">
        <v>49</v>
      </c>
      <c r="V692" s="5" t="s">
        <v>49</v>
      </c>
      <c r="W692" s="5" t="s">
        <v>49</v>
      </c>
      <c r="X692" s="5" t="s">
        <v>49</v>
      </c>
      <c r="Y692" s="5" t="s">
        <v>49</v>
      </c>
      <c r="Z692">
        <v>10</v>
      </c>
      <c r="AC692" s="5" t="s">
        <v>50</v>
      </c>
      <c r="AD692" s="5">
        <v>9303378948</v>
      </c>
      <c r="AE692">
        <v>220</v>
      </c>
      <c r="AF692">
        <v>123</v>
      </c>
      <c r="AG692" t="s">
        <v>5</v>
      </c>
    </row>
    <row r="693" spans="1:33" x14ac:dyDescent="0.25">
      <c r="A693" t="s">
        <v>40</v>
      </c>
      <c r="B693">
        <v>3008</v>
      </c>
      <c r="C693">
        <v>10</v>
      </c>
      <c r="D693" s="5" t="s">
        <v>41</v>
      </c>
      <c r="E693" s="5" t="s">
        <v>42</v>
      </c>
      <c r="G693">
        <v>37780</v>
      </c>
      <c r="H693" t="s">
        <v>224</v>
      </c>
      <c r="I693">
        <v>10</v>
      </c>
      <c r="J693" s="5" t="s">
        <v>3021</v>
      </c>
      <c r="K693" s="5" t="s">
        <v>3022</v>
      </c>
      <c r="L693" s="5" t="s">
        <v>3023</v>
      </c>
      <c r="M693" s="5" t="s">
        <v>3024</v>
      </c>
      <c r="N693" s="5">
        <v>693</v>
      </c>
      <c r="O693" s="5" t="s">
        <v>166</v>
      </c>
      <c r="P693" s="5" t="s">
        <v>49</v>
      </c>
      <c r="Q693" s="5" t="s">
        <v>49</v>
      </c>
      <c r="R693" s="5" t="s">
        <v>49</v>
      </c>
      <c r="S693" s="5" t="s">
        <v>49</v>
      </c>
      <c r="T693" s="5" t="s">
        <v>49</v>
      </c>
      <c r="U693" s="5" t="s">
        <v>49</v>
      </c>
      <c r="V693" s="5" t="s">
        <v>49</v>
      </c>
      <c r="W693" s="5" t="s">
        <v>49</v>
      </c>
      <c r="X693" s="5" t="s">
        <v>49</v>
      </c>
      <c r="Y693" s="5" t="s">
        <v>49</v>
      </c>
      <c r="Z693">
        <v>10</v>
      </c>
      <c r="AC693" s="5" t="s">
        <v>50</v>
      </c>
      <c r="AD693" s="5">
        <v>9023257703</v>
      </c>
      <c r="AE693">
        <v>220</v>
      </c>
      <c r="AF693">
        <v>123</v>
      </c>
      <c r="AG693" t="s">
        <v>5</v>
      </c>
    </row>
    <row r="694" spans="1:33" x14ac:dyDescent="0.25">
      <c r="A694" t="s">
        <v>40</v>
      </c>
      <c r="B694">
        <v>3008</v>
      </c>
      <c r="C694">
        <v>10</v>
      </c>
      <c r="D694" s="5" t="s">
        <v>41</v>
      </c>
      <c r="E694" s="5" t="s">
        <v>42</v>
      </c>
      <c r="G694">
        <v>61392</v>
      </c>
      <c r="H694" t="s">
        <v>3025</v>
      </c>
      <c r="I694">
        <v>10</v>
      </c>
      <c r="J694" s="5" t="s">
        <v>3026</v>
      </c>
      <c r="K694" s="5" t="s">
        <v>3027</v>
      </c>
      <c r="L694" s="5" t="s">
        <v>3028</v>
      </c>
      <c r="M694" s="5" t="s">
        <v>3029</v>
      </c>
      <c r="N694" s="5">
        <v>555</v>
      </c>
      <c r="O694" s="5" t="s">
        <v>1371</v>
      </c>
      <c r="P694" s="5" t="s">
        <v>49</v>
      </c>
      <c r="Q694" s="5" t="s">
        <v>49</v>
      </c>
      <c r="R694" s="5" t="s">
        <v>49</v>
      </c>
      <c r="S694" s="5" t="s">
        <v>49</v>
      </c>
      <c r="T694" s="5" t="s">
        <v>49</v>
      </c>
      <c r="U694" s="5" t="s">
        <v>49</v>
      </c>
      <c r="V694" s="5" t="s">
        <v>49</v>
      </c>
      <c r="W694" s="5" t="s">
        <v>49</v>
      </c>
      <c r="X694" s="5" t="s">
        <v>49</v>
      </c>
      <c r="Y694" s="5" t="s">
        <v>49</v>
      </c>
      <c r="Z694">
        <v>10</v>
      </c>
      <c r="AC694" s="5" t="s">
        <v>50</v>
      </c>
      <c r="AD694" s="5">
        <v>9591871730</v>
      </c>
      <c r="AE694">
        <v>220</v>
      </c>
      <c r="AF694">
        <v>123</v>
      </c>
      <c r="AG694" t="s">
        <v>5</v>
      </c>
    </row>
    <row r="695" spans="1:33" x14ac:dyDescent="0.25">
      <c r="A695" t="s">
        <v>40</v>
      </c>
      <c r="B695">
        <v>3008</v>
      </c>
      <c r="C695">
        <v>10</v>
      </c>
      <c r="D695" s="5" t="s">
        <v>41</v>
      </c>
      <c r="E695" s="5" t="s">
        <v>42</v>
      </c>
      <c r="G695">
        <v>37780</v>
      </c>
      <c r="H695" t="s">
        <v>866</v>
      </c>
      <c r="I695">
        <v>10</v>
      </c>
      <c r="J695" s="5" t="s">
        <v>3030</v>
      </c>
      <c r="K695" s="5" t="s">
        <v>3031</v>
      </c>
      <c r="L695" s="5" t="s">
        <v>3032</v>
      </c>
      <c r="M695" s="5" t="s">
        <v>3033</v>
      </c>
      <c r="N695" s="5">
        <v>806</v>
      </c>
      <c r="O695" s="5" t="s">
        <v>191</v>
      </c>
      <c r="P695" s="5" t="s">
        <v>49</v>
      </c>
      <c r="Q695" s="5" t="s">
        <v>49</v>
      </c>
      <c r="R695" s="5" t="s">
        <v>49</v>
      </c>
      <c r="S695" s="5" t="s">
        <v>49</v>
      </c>
      <c r="T695" s="5" t="s">
        <v>49</v>
      </c>
      <c r="U695" s="5" t="s">
        <v>49</v>
      </c>
      <c r="V695" s="5" t="s">
        <v>49</v>
      </c>
      <c r="W695" s="5" t="s">
        <v>49</v>
      </c>
      <c r="X695" s="5" t="s">
        <v>49</v>
      </c>
      <c r="Y695" s="5" t="s">
        <v>49</v>
      </c>
      <c r="Z695">
        <v>10</v>
      </c>
      <c r="AC695" s="5" t="s">
        <v>50</v>
      </c>
      <c r="AD695" s="5">
        <v>8918621606</v>
      </c>
      <c r="AE695">
        <v>220</v>
      </c>
      <c r="AF695">
        <v>123</v>
      </c>
      <c r="AG695" t="s">
        <v>5</v>
      </c>
    </row>
    <row r="696" spans="1:33" x14ac:dyDescent="0.25">
      <c r="A696" t="s">
        <v>40</v>
      </c>
      <c r="B696">
        <v>3008</v>
      </c>
      <c r="C696">
        <v>10</v>
      </c>
      <c r="D696" s="5" t="s">
        <v>41</v>
      </c>
      <c r="E696" s="5" t="s">
        <v>42</v>
      </c>
      <c r="G696">
        <v>37780</v>
      </c>
      <c r="H696" t="s">
        <v>1211</v>
      </c>
      <c r="I696">
        <v>10</v>
      </c>
      <c r="J696" s="5" t="s">
        <v>3034</v>
      </c>
      <c r="K696" s="5" t="s">
        <v>3035</v>
      </c>
      <c r="L696" s="5" t="s">
        <v>3036</v>
      </c>
      <c r="M696" s="5" t="s">
        <v>3037</v>
      </c>
      <c r="N696" s="5">
        <v>76</v>
      </c>
      <c r="O696" s="5" t="s">
        <v>136</v>
      </c>
      <c r="P696" s="5" t="s">
        <v>49</v>
      </c>
      <c r="Q696" s="5" t="s">
        <v>49</v>
      </c>
      <c r="R696" s="5" t="s">
        <v>49</v>
      </c>
      <c r="S696" s="5" t="s">
        <v>49</v>
      </c>
      <c r="T696" s="5" t="s">
        <v>49</v>
      </c>
      <c r="U696" s="5" t="s">
        <v>49</v>
      </c>
      <c r="V696" s="5" t="s">
        <v>49</v>
      </c>
      <c r="W696" s="5" t="s">
        <v>49</v>
      </c>
      <c r="X696" s="5" t="s">
        <v>49</v>
      </c>
      <c r="Y696" s="5" t="s">
        <v>49</v>
      </c>
      <c r="Z696">
        <v>10</v>
      </c>
      <c r="AC696" s="5" t="s">
        <v>50</v>
      </c>
      <c r="AD696" s="5">
        <v>8319191879</v>
      </c>
      <c r="AE696">
        <v>220</v>
      </c>
      <c r="AF696">
        <v>123</v>
      </c>
      <c r="AG696" t="s">
        <v>5</v>
      </c>
    </row>
    <row r="697" spans="1:33" x14ac:dyDescent="0.25">
      <c r="A697" t="s">
        <v>40</v>
      </c>
      <c r="B697">
        <v>3008</v>
      </c>
      <c r="C697">
        <v>10</v>
      </c>
      <c r="D697" s="5" t="s">
        <v>41</v>
      </c>
      <c r="E697" s="5" t="s">
        <v>42</v>
      </c>
      <c r="G697">
        <v>37780</v>
      </c>
      <c r="H697" t="s">
        <v>3038</v>
      </c>
      <c r="I697">
        <v>10</v>
      </c>
      <c r="J697" s="5" t="s">
        <v>3039</v>
      </c>
      <c r="K697" s="5" t="s">
        <v>3040</v>
      </c>
      <c r="L697" s="5" t="s">
        <v>3041</v>
      </c>
      <c r="M697" s="5" t="s">
        <v>3042</v>
      </c>
      <c r="N697" s="5">
        <v>261</v>
      </c>
      <c r="O697" s="5" t="s">
        <v>166</v>
      </c>
      <c r="P697" s="5" t="s">
        <v>49</v>
      </c>
      <c r="Q697" s="5" t="s">
        <v>49</v>
      </c>
      <c r="R697" s="5" t="s">
        <v>49</v>
      </c>
      <c r="S697" s="5" t="s">
        <v>49</v>
      </c>
      <c r="T697" s="5" t="s">
        <v>49</v>
      </c>
      <c r="U697" s="5" t="s">
        <v>49</v>
      </c>
      <c r="V697" s="5" t="s">
        <v>49</v>
      </c>
      <c r="W697" s="5" t="s">
        <v>49</v>
      </c>
      <c r="X697" s="5" t="s">
        <v>49</v>
      </c>
      <c r="Y697" s="5" t="s">
        <v>49</v>
      </c>
      <c r="Z697">
        <v>10</v>
      </c>
      <c r="AC697" s="5" t="s">
        <v>50</v>
      </c>
      <c r="AD697" s="5">
        <v>6261259766</v>
      </c>
      <c r="AE697">
        <v>220</v>
      </c>
      <c r="AF697">
        <v>123</v>
      </c>
      <c r="AG697" t="s">
        <v>5</v>
      </c>
    </row>
    <row r="698" spans="1:33" x14ac:dyDescent="0.25">
      <c r="A698" t="s">
        <v>40</v>
      </c>
      <c r="B698">
        <v>3008</v>
      </c>
      <c r="C698">
        <v>10</v>
      </c>
      <c r="D698" s="5" t="s">
        <v>41</v>
      </c>
      <c r="E698" s="5" t="s">
        <v>42</v>
      </c>
      <c r="G698">
        <v>47224</v>
      </c>
      <c r="H698" t="s">
        <v>3043</v>
      </c>
      <c r="I698">
        <v>10</v>
      </c>
      <c r="J698" s="5" t="s">
        <v>3044</v>
      </c>
      <c r="K698" s="5" t="s">
        <v>3045</v>
      </c>
      <c r="L698" s="5" t="s">
        <v>3046</v>
      </c>
      <c r="M698" s="5" t="s">
        <v>3047</v>
      </c>
      <c r="N698" s="5">
        <v>633</v>
      </c>
      <c r="O698" s="5" t="s">
        <v>48</v>
      </c>
      <c r="P698" s="5" t="s">
        <v>49</v>
      </c>
      <c r="Q698" s="5" t="s">
        <v>49</v>
      </c>
      <c r="R698" s="5" t="s">
        <v>49</v>
      </c>
      <c r="S698" s="5" t="s">
        <v>49</v>
      </c>
      <c r="T698" s="5" t="s">
        <v>49</v>
      </c>
      <c r="U698" s="5" t="s">
        <v>49</v>
      </c>
      <c r="V698" s="5" t="s">
        <v>49</v>
      </c>
      <c r="W698" s="5" t="s">
        <v>49</v>
      </c>
      <c r="X698" s="5" t="s">
        <v>49</v>
      </c>
      <c r="Y698" s="5" t="s">
        <v>49</v>
      </c>
      <c r="Z698">
        <v>10</v>
      </c>
      <c r="AC698" s="5" t="s">
        <v>50</v>
      </c>
      <c r="AD698" s="5">
        <v>9548812715</v>
      </c>
      <c r="AE698">
        <v>220</v>
      </c>
      <c r="AF698">
        <v>123</v>
      </c>
      <c r="AG698" t="s">
        <v>5</v>
      </c>
    </row>
    <row r="699" spans="1:33" x14ac:dyDescent="0.25">
      <c r="A699" t="s">
        <v>40</v>
      </c>
      <c r="B699">
        <v>3008</v>
      </c>
      <c r="C699">
        <v>10</v>
      </c>
      <c r="D699" s="5" t="s">
        <v>41</v>
      </c>
      <c r="E699" s="5" t="s">
        <v>42</v>
      </c>
      <c r="G699">
        <v>37780</v>
      </c>
      <c r="H699" t="s">
        <v>151</v>
      </c>
      <c r="I699">
        <v>10</v>
      </c>
      <c r="J699" s="5" t="s">
        <v>3048</v>
      </c>
      <c r="K699" s="5" t="s">
        <v>3049</v>
      </c>
      <c r="L699" s="5" t="s">
        <v>3050</v>
      </c>
      <c r="M699" s="5" t="s">
        <v>3051</v>
      </c>
      <c r="N699" s="5">
        <v>671</v>
      </c>
      <c r="O699" s="5" t="s">
        <v>48</v>
      </c>
      <c r="P699" s="5" t="s">
        <v>49</v>
      </c>
      <c r="Q699" s="5" t="s">
        <v>49</v>
      </c>
      <c r="R699" s="5" t="s">
        <v>49</v>
      </c>
      <c r="S699" s="5" t="s">
        <v>49</v>
      </c>
      <c r="T699" s="5" t="s">
        <v>49</v>
      </c>
      <c r="U699" s="5" t="s">
        <v>49</v>
      </c>
      <c r="V699" s="5" t="s">
        <v>49</v>
      </c>
      <c r="W699" s="5" t="s">
        <v>49</v>
      </c>
      <c r="X699" s="5" t="s">
        <v>49</v>
      </c>
      <c r="Y699" s="5" t="s">
        <v>49</v>
      </c>
      <c r="Z699">
        <v>10</v>
      </c>
      <c r="AC699" s="5" t="s">
        <v>50</v>
      </c>
      <c r="AD699" s="5">
        <v>7388038291</v>
      </c>
      <c r="AE699">
        <v>220</v>
      </c>
      <c r="AF699">
        <v>123</v>
      </c>
      <c r="AG699" t="s">
        <v>5</v>
      </c>
    </row>
    <row r="700" spans="1:33" x14ac:dyDescent="0.25">
      <c r="A700" t="s">
        <v>40</v>
      </c>
      <c r="B700">
        <v>3008</v>
      </c>
      <c r="C700">
        <v>10</v>
      </c>
      <c r="D700" s="5" t="s">
        <v>41</v>
      </c>
      <c r="E700" s="5" t="s">
        <v>42</v>
      </c>
      <c r="G700">
        <v>47224</v>
      </c>
      <c r="H700" t="s">
        <v>3052</v>
      </c>
      <c r="I700">
        <v>10</v>
      </c>
      <c r="J700" s="5" t="s">
        <v>3053</v>
      </c>
      <c r="K700" s="5" t="s">
        <v>3054</v>
      </c>
      <c r="L700" s="5" t="s">
        <v>3055</v>
      </c>
      <c r="M700" s="5" t="s">
        <v>3056</v>
      </c>
      <c r="N700" s="5">
        <v>744</v>
      </c>
      <c r="O700" s="5" t="s">
        <v>48</v>
      </c>
      <c r="P700" s="5" t="s">
        <v>49</v>
      </c>
      <c r="Q700" s="5" t="s">
        <v>49</v>
      </c>
      <c r="R700" s="5" t="s">
        <v>49</v>
      </c>
      <c r="S700" s="5" t="s">
        <v>49</v>
      </c>
      <c r="T700" s="5" t="s">
        <v>49</v>
      </c>
      <c r="U700" s="5" t="s">
        <v>49</v>
      </c>
      <c r="V700" s="5" t="s">
        <v>49</v>
      </c>
      <c r="W700" s="5" t="s">
        <v>49</v>
      </c>
      <c r="X700" s="5" t="s">
        <v>49</v>
      </c>
      <c r="Y700" s="5" t="s">
        <v>49</v>
      </c>
      <c r="Z700">
        <v>10</v>
      </c>
      <c r="AC700" s="5" t="s">
        <v>50</v>
      </c>
      <c r="AD700" s="5">
        <v>9026774713</v>
      </c>
      <c r="AE700">
        <v>220</v>
      </c>
      <c r="AF700">
        <v>123</v>
      </c>
      <c r="AG700" t="s">
        <v>5</v>
      </c>
    </row>
    <row r="701" spans="1:33" x14ac:dyDescent="0.25">
      <c r="A701" t="s">
        <v>40</v>
      </c>
      <c r="B701">
        <v>3008</v>
      </c>
      <c r="C701">
        <v>10</v>
      </c>
      <c r="D701" s="5" t="s">
        <v>41</v>
      </c>
      <c r="E701" s="5" t="s">
        <v>42</v>
      </c>
      <c r="G701">
        <v>30223</v>
      </c>
      <c r="H701" t="s">
        <v>879</v>
      </c>
      <c r="I701">
        <v>10</v>
      </c>
      <c r="J701" s="5" t="s">
        <v>3057</v>
      </c>
      <c r="K701" s="5" t="s">
        <v>3058</v>
      </c>
      <c r="L701" s="5" t="s">
        <v>3059</v>
      </c>
      <c r="M701" s="5" t="s">
        <v>3060</v>
      </c>
      <c r="N701" s="5">
        <v>777</v>
      </c>
      <c r="O701" s="5" t="s">
        <v>191</v>
      </c>
      <c r="P701" s="5" t="s">
        <v>49</v>
      </c>
      <c r="Q701" s="5" t="s">
        <v>49</v>
      </c>
      <c r="R701" s="5" t="s">
        <v>49</v>
      </c>
      <c r="S701" s="5" t="s">
        <v>49</v>
      </c>
      <c r="T701" s="5" t="s">
        <v>49</v>
      </c>
      <c r="U701" s="5" t="s">
        <v>49</v>
      </c>
      <c r="V701" s="5" t="s">
        <v>49</v>
      </c>
      <c r="W701" s="5" t="s">
        <v>49</v>
      </c>
      <c r="X701" s="5" t="s">
        <v>49</v>
      </c>
      <c r="Y701" s="5" t="s">
        <v>49</v>
      </c>
      <c r="Z701">
        <v>10</v>
      </c>
      <c r="AC701" s="5" t="s">
        <v>50</v>
      </c>
      <c r="AD701" s="5">
        <v>8167768262</v>
      </c>
      <c r="AE701">
        <v>220</v>
      </c>
      <c r="AF701">
        <v>123</v>
      </c>
      <c r="AG701" t="s">
        <v>5</v>
      </c>
    </row>
    <row r="702" spans="1:33" x14ac:dyDescent="0.25">
      <c r="A702" t="s">
        <v>40</v>
      </c>
      <c r="B702">
        <v>3008</v>
      </c>
      <c r="C702">
        <v>10</v>
      </c>
      <c r="D702" s="5" t="s">
        <v>41</v>
      </c>
      <c r="E702" s="5" t="s">
        <v>42</v>
      </c>
      <c r="G702">
        <v>37780</v>
      </c>
      <c r="H702" t="s">
        <v>263</v>
      </c>
      <c r="I702">
        <v>10</v>
      </c>
      <c r="J702" s="5" t="s">
        <v>3061</v>
      </c>
      <c r="K702" s="5" t="s">
        <v>3062</v>
      </c>
      <c r="L702" s="5" t="s">
        <v>3063</v>
      </c>
      <c r="M702" s="5" t="s">
        <v>3064</v>
      </c>
      <c r="N702" s="5">
        <v>29</v>
      </c>
      <c r="O702" s="5" t="s">
        <v>166</v>
      </c>
      <c r="P702" s="5" t="s">
        <v>49</v>
      </c>
      <c r="Q702" s="5" t="s">
        <v>49</v>
      </c>
      <c r="R702" s="5" t="s">
        <v>49</v>
      </c>
      <c r="S702" s="5" t="s">
        <v>49</v>
      </c>
      <c r="T702" s="5" t="s">
        <v>49</v>
      </c>
      <c r="U702" s="5" t="s">
        <v>49</v>
      </c>
      <c r="V702" s="5" t="s">
        <v>49</v>
      </c>
      <c r="W702" s="5" t="s">
        <v>49</v>
      </c>
      <c r="X702" s="5" t="s">
        <v>49</v>
      </c>
      <c r="Y702" s="5" t="s">
        <v>49</v>
      </c>
      <c r="Z702">
        <v>10</v>
      </c>
      <c r="AC702" s="5" t="s">
        <v>50</v>
      </c>
      <c r="AD702" s="5">
        <v>9691808905</v>
      </c>
      <c r="AE702">
        <v>220</v>
      </c>
      <c r="AF702">
        <v>123</v>
      </c>
      <c r="AG702" t="s">
        <v>5</v>
      </c>
    </row>
    <row r="703" spans="1:33" x14ac:dyDescent="0.25">
      <c r="A703" t="s">
        <v>40</v>
      </c>
      <c r="B703">
        <v>3008</v>
      </c>
      <c r="C703">
        <v>10</v>
      </c>
      <c r="D703" s="5" t="s">
        <v>41</v>
      </c>
      <c r="E703" s="5" t="s">
        <v>42</v>
      </c>
      <c r="G703">
        <v>47224</v>
      </c>
      <c r="H703" t="s">
        <v>3065</v>
      </c>
      <c r="I703">
        <v>10</v>
      </c>
      <c r="J703" s="5" t="s">
        <v>3066</v>
      </c>
      <c r="K703" s="5" t="s">
        <v>3067</v>
      </c>
      <c r="L703" s="5" t="s">
        <v>3068</v>
      </c>
      <c r="M703" s="5" t="s">
        <v>3069</v>
      </c>
      <c r="N703" s="5">
        <v>370</v>
      </c>
      <c r="O703" s="5" t="s">
        <v>48</v>
      </c>
      <c r="P703" s="5" t="s">
        <v>49</v>
      </c>
      <c r="Q703" s="5" t="s">
        <v>49</v>
      </c>
      <c r="R703" s="5" t="s">
        <v>49</v>
      </c>
      <c r="S703" s="5" t="s">
        <v>49</v>
      </c>
      <c r="T703" s="5" t="s">
        <v>49</v>
      </c>
      <c r="U703" s="5" t="s">
        <v>49</v>
      </c>
      <c r="V703" s="5" t="s">
        <v>49</v>
      </c>
      <c r="W703" s="5" t="s">
        <v>49</v>
      </c>
      <c r="X703" s="5" t="s">
        <v>49</v>
      </c>
      <c r="Y703" s="5" t="s">
        <v>49</v>
      </c>
      <c r="Z703">
        <v>10</v>
      </c>
      <c r="AC703" s="5" t="s">
        <v>50</v>
      </c>
      <c r="AD703" s="5">
        <v>8851745587</v>
      </c>
      <c r="AE703">
        <v>220</v>
      </c>
      <c r="AF703">
        <v>123</v>
      </c>
      <c r="AG703" t="s">
        <v>5</v>
      </c>
    </row>
    <row r="704" spans="1:33" x14ac:dyDescent="0.25">
      <c r="A704" t="s">
        <v>40</v>
      </c>
      <c r="B704">
        <v>3008</v>
      </c>
      <c r="C704">
        <v>10</v>
      </c>
      <c r="D704" s="5" t="s">
        <v>41</v>
      </c>
      <c r="E704" s="5" t="s">
        <v>42</v>
      </c>
      <c r="G704">
        <v>42502</v>
      </c>
      <c r="H704" t="s">
        <v>1459</v>
      </c>
      <c r="I704">
        <v>10</v>
      </c>
      <c r="J704" s="5" t="s">
        <v>3070</v>
      </c>
      <c r="K704" s="5" t="s">
        <v>3071</v>
      </c>
      <c r="L704" s="5" t="s">
        <v>3072</v>
      </c>
      <c r="M704" s="5" t="s">
        <v>3073</v>
      </c>
      <c r="N704" s="5">
        <v>477</v>
      </c>
      <c r="O704" s="5" t="s">
        <v>443</v>
      </c>
      <c r="P704" s="5" t="s">
        <v>49</v>
      </c>
      <c r="Q704" s="5" t="s">
        <v>49</v>
      </c>
      <c r="R704" s="5" t="s">
        <v>49</v>
      </c>
      <c r="S704" s="5" t="s">
        <v>49</v>
      </c>
      <c r="T704" s="5" t="s">
        <v>49</v>
      </c>
      <c r="U704" s="5" t="s">
        <v>49</v>
      </c>
      <c r="V704" s="5" t="s">
        <v>49</v>
      </c>
      <c r="W704" s="5" t="s">
        <v>49</v>
      </c>
      <c r="X704" s="5" t="s">
        <v>49</v>
      </c>
      <c r="Y704" s="5" t="s">
        <v>49</v>
      </c>
      <c r="Z704">
        <v>10</v>
      </c>
      <c r="AC704" s="5" t="s">
        <v>50</v>
      </c>
      <c r="AD704" s="5">
        <v>9680507049</v>
      </c>
      <c r="AE704">
        <v>220</v>
      </c>
      <c r="AF704">
        <v>123</v>
      </c>
      <c r="AG704" t="s">
        <v>5</v>
      </c>
    </row>
    <row r="705" spans="1:33" x14ac:dyDescent="0.25">
      <c r="A705" t="s">
        <v>40</v>
      </c>
      <c r="B705">
        <v>3008</v>
      </c>
      <c r="C705">
        <v>10</v>
      </c>
      <c r="D705" s="5" t="s">
        <v>41</v>
      </c>
      <c r="E705" s="5" t="s">
        <v>42</v>
      </c>
      <c r="G705">
        <v>37780</v>
      </c>
      <c r="H705" t="s">
        <v>1330</v>
      </c>
      <c r="I705">
        <v>10</v>
      </c>
      <c r="J705" s="5" t="s">
        <v>3074</v>
      </c>
      <c r="K705" s="5" t="s">
        <v>3075</v>
      </c>
      <c r="L705" s="5" t="s">
        <v>3076</v>
      </c>
      <c r="M705" s="5" t="s">
        <v>3077</v>
      </c>
      <c r="N705" s="5">
        <v>540</v>
      </c>
      <c r="O705" s="5" t="s">
        <v>166</v>
      </c>
      <c r="P705" s="5" t="s">
        <v>49</v>
      </c>
      <c r="Q705" s="5" t="s">
        <v>49</v>
      </c>
      <c r="R705" s="5" t="s">
        <v>49</v>
      </c>
      <c r="S705" s="5" t="s">
        <v>49</v>
      </c>
      <c r="T705" s="5" t="s">
        <v>49</v>
      </c>
      <c r="U705" s="5" t="s">
        <v>49</v>
      </c>
      <c r="V705" s="5" t="s">
        <v>49</v>
      </c>
      <c r="W705" s="5" t="s">
        <v>49</v>
      </c>
      <c r="X705" s="5" t="s">
        <v>49</v>
      </c>
      <c r="Y705" s="5" t="s">
        <v>49</v>
      </c>
      <c r="Z705">
        <v>10</v>
      </c>
      <c r="AC705" s="5" t="s">
        <v>50</v>
      </c>
      <c r="AD705" s="5">
        <v>8305854146</v>
      </c>
      <c r="AE705">
        <v>220</v>
      </c>
      <c r="AF705">
        <v>123</v>
      </c>
      <c r="AG705" t="s">
        <v>5</v>
      </c>
    </row>
    <row r="706" spans="1:33" x14ac:dyDescent="0.25">
      <c r="A706" t="s">
        <v>40</v>
      </c>
      <c r="B706">
        <v>3008</v>
      </c>
      <c r="C706">
        <v>10</v>
      </c>
      <c r="D706" s="5" t="s">
        <v>41</v>
      </c>
      <c r="E706" s="5" t="s">
        <v>42</v>
      </c>
      <c r="G706">
        <v>28334</v>
      </c>
      <c r="H706" t="s">
        <v>682</v>
      </c>
      <c r="I706">
        <v>10</v>
      </c>
      <c r="J706" s="5" t="s">
        <v>3078</v>
      </c>
      <c r="K706" s="5" t="s">
        <v>3054</v>
      </c>
      <c r="L706" s="5" t="s">
        <v>3079</v>
      </c>
      <c r="M706" s="5" t="s">
        <v>3080</v>
      </c>
      <c r="N706" s="5">
        <v>130</v>
      </c>
      <c r="O706" s="5" t="s">
        <v>136</v>
      </c>
      <c r="P706" s="5" t="s">
        <v>49</v>
      </c>
      <c r="Q706" s="5" t="s">
        <v>49</v>
      </c>
      <c r="R706" s="5" t="s">
        <v>49</v>
      </c>
      <c r="S706" s="5" t="s">
        <v>49</v>
      </c>
      <c r="T706" s="5" t="s">
        <v>49</v>
      </c>
      <c r="U706" s="5" t="s">
        <v>49</v>
      </c>
      <c r="V706" s="5" t="s">
        <v>49</v>
      </c>
      <c r="W706" s="5" t="s">
        <v>49</v>
      </c>
      <c r="X706" s="5" t="s">
        <v>49</v>
      </c>
      <c r="Y706" s="5" t="s">
        <v>49</v>
      </c>
      <c r="Z706">
        <v>10</v>
      </c>
      <c r="AC706" s="5" t="s">
        <v>50</v>
      </c>
      <c r="AD706" s="5">
        <v>9024007071</v>
      </c>
      <c r="AE706">
        <v>220</v>
      </c>
      <c r="AF706">
        <v>123</v>
      </c>
      <c r="AG706" t="s">
        <v>5</v>
      </c>
    </row>
    <row r="707" spans="1:33" x14ac:dyDescent="0.25">
      <c r="A707" t="s">
        <v>40</v>
      </c>
      <c r="B707">
        <v>3008</v>
      </c>
      <c r="C707">
        <v>10</v>
      </c>
      <c r="D707" s="5" t="s">
        <v>41</v>
      </c>
      <c r="E707" s="5" t="s">
        <v>42</v>
      </c>
      <c r="G707">
        <v>47224</v>
      </c>
      <c r="H707" t="s">
        <v>755</v>
      </c>
      <c r="I707">
        <v>10</v>
      </c>
      <c r="J707" s="5" t="s">
        <v>3081</v>
      </c>
      <c r="K707" s="5" t="s">
        <v>3082</v>
      </c>
      <c r="L707" s="5" t="s">
        <v>3083</v>
      </c>
      <c r="M707" s="5" t="s">
        <v>3084</v>
      </c>
      <c r="N707" s="5">
        <v>182</v>
      </c>
      <c r="O707" s="5" t="s">
        <v>166</v>
      </c>
      <c r="P707" s="5" t="s">
        <v>49</v>
      </c>
      <c r="Q707" s="5" t="s">
        <v>49</v>
      </c>
      <c r="R707" s="5" t="s">
        <v>49</v>
      </c>
      <c r="S707" s="5" t="s">
        <v>49</v>
      </c>
      <c r="T707" s="5" t="s">
        <v>49</v>
      </c>
      <c r="U707" s="5" t="s">
        <v>49</v>
      </c>
      <c r="V707" s="5" t="s">
        <v>49</v>
      </c>
      <c r="W707" s="5" t="s">
        <v>49</v>
      </c>
      <c r="X707" s="5" t="s">
        <v>49</v>
      </c>
      <c r="Y707" s="5" t="s">
        <v>49</v>
      </c>
      <c r="Z707">
        <v>10</v>
      </c>
      <c r="AC707" s="5" t="s">
        <v>50</v>
      </c>
      <c r="AD707" s="5">
        <v>7608816693</v>
      </c>
      <c r="AE707">
        <v>220</v>
      </c>
      <c r="AF707">
        <v>123</v>
      </c>
      <c r="AG707" t="s">
        <v>5</v>
      </c>
    </row>
    <row r="708" spans="1:33" x14ac:dyDescent="0.25">
      <c r="A708" t="s">
        <v>40</v>
      </c>
      <c r="B708">
        <v>3008</v>
      </c>
      <c r="C708">
        <v>10</v>
      </c>
      <c r="D708" s="5" t="s">
        <v>41</v>
      </c>
      <c r="E708" s="5" t="s">
        <v>42</v>
      </c>
      <c r="G708">
        <v>47224</v>
      </c>
      <c r="H708" t="s">
        <v>3085</v>
      </c>
      <c r="I708">
        <v>10</v>
      </c>
      <c r="J708" s="5" t="s">
        <v>3086</v>
      </c>
      <c r="K708" s="5" t="s">
        <v>3087</v>
      </c>
      <c r="L708" s="5" t="s">
        <v>3088</v>
      </c>
      <c r="M708" s="5" t="s">
        <v>3089</v>
      </c>
      <c r="N708" s="5">
        <v>420</v>
      </c>
      <c r="O708" s="5" t="s">
        <v>48</v>
      </c>
      <c r="P708" s="5" t="s">
        <v>49</v>
      </c>
      <c r="Q708" s="5" t="s">
        <v>49</v>
      </c>
      <c r="R708" s="5" t="s">
        <v>49</v>
      </c>
      <c r="S708" s="5" t="s">
        <v>49</v>
      </c>
      <c r="T708" s="5" t="s">
        <v>49</v>
      </c>
      <c r="U708" s="5" t="s">
        <v>49</v>
      </c>
      <c r="V708" s="5" t="s">
        <v>49</v>
      </c>
      <c r="W708" s="5" t="s">
        <v>49</v>
      </c>
      <c r="X708" s="5" t="s">
        <v>49</v>
      </c>
      <c r="Y708" s="5" t="s">
        <v>49</v>
      </c>
      <c r="Z708">
        <v>10</v>
      </c>
      <c r="AC708" s="5" t="s">
        <v>50</v>
      </c>
      <c r="AD708" s="5">
        <v>7017762083</v>
      </c>
      <c r="AE708">
        <v>220</v>
      </c>
      <c r="AF708">
        <v>123</v>
      </c>
      <c r="AG708" t="s">
        <v>5</v>
      </c>
    </row>
    <row r="709" spans="1:33" x14ac:dyDescent="0.25">
      <c r="A709" t="s">
        <v>40</v>
      </c>
      <c r="B709">
        <v>3008</v>
      </c>
      <c r="C709">
        <v>10</v>
      </c>
      <c r="D709" s="5" t="s">
        <v>41</v>
      </c>
      <c r="E709" s="5" t="s">
        <v>42</v>
      </c>
      <c r="G709">
        <v>37780</v>
      </c>
      <c r="H709" t="s">
        <v>3090</v>
      </c>
      <c r="I709">
        <v>10</v>
      </c>
      <c r="J709" s="5" t="s">
        <v>3091</v>
      </c>
      <c r="K709" s="5" t="s">
        <v>3092</v>
      </c>
      <c r="L709" s="5" t="s">
        <v>3093</v>
      </c>
      <c r="M709" s="5" t="s">
        <v>3094</v>
      </c>
      <c r="N709" s="5">
        <v>455</v>
      </c>
      <c r="O709" s="5" t="s">
        <v>136</v>
      </c>
      <c r="P709" s="5" t="s">
        <v>49</v>
      </c>
      <c r="Q709" s="5" t="s">
        <v>49</v>
      </c>
      <c r="R709" s="5" t="s">
        <v>49</v>
      </c>
      <c r="S709" s="5" t="s">
        <v>49</v>
      </c>
      <c r="T709" s="5" t="s">
        <v>49</v>
      </c>
      <c r="U709" s="5" t="s">
        <v>49</v>
      </c>
      <c r="V709" s="5" t="s">
        <v>49</v>
      </c>
      <c r="W709" s="5" t="s">
        <v>49</v>
      </c>
      <c r="X709" s="5" t="s">
        <v>49</v>
      </c>
      <c r="Y709" s="5" t="s">
        <v>49</v>
      </c>
      <c r="Z709">
        <v>10</v>
      </c>
      <c r="AC709" s="5" t="s">
        <v>50</v>
      </c>
      <c r="AD709" s="5">
        <v>8889927103</v>
      </c>
      <c r="AE709">
        <v>220</v>
      </c>
      <c r="AF709">
        <v>123</v>
      </c>
      <c r="AG709" t="s">
        <v>5</v>
      </c>
    </row>
    <row r="710" spans="1:33" x14ac:dyDescent="0.25">
      <c r="A710" t="s">
        <v>40</v>
      </c>
      <c r="B710">
        <v>3008</v>
      </c>
      <c r="C710">
        <v>10</v>
      </c>
      <c r="D710" s="5" t="s">
        <v>41</v>
      </c>
      <c r="E710" s="5" t="s">
        <v>42</v>
      </c>
      <c r="G710">
        <v>37780</v>
      </c>
      <c r="H710" t="s">
        <v>1002</v>
      </c>
      <c r="I710">
        <v>10</v>
      </c>
      <c r="J710" s="5" t="s">
        <v>3095</v>
      </c>
      <c r="K710" s="5" t="s">
        <v>3096</v>
      </c>
      <c r="L710" s="5" t="s">
        <v>3097</v>
      </c>
      <c r="M710" s="5" t="s">
        <v>3098</v>
      </c>
      <c r="N710" s="5">
        <v>336</v>
      </c>
      <c r="O710" s="5" t="s">
        <v>166</v>
      </c>
      <c r="P710" s="5" t="s">
        <v>49</v>
      </c>
      <c r="Q710" s="5" t="s">
        <v>49</v>
      </c>
      <c r="R710" s="5" t="s">
        <v>49</v>
      </c>
      <c r="S710" s="5" t="s">
        <v>49</v>
      </c>
      <c r="T710" s="5" t="s">
        <v>49</v>
      </c>
      <c r="U710" s="5" t="s">
        <v>49</v>
      </c>
      <c r="V710" s="5" t="s">
        <v>49</v>
      </c>
      <c r="W710" s="5" t="s">
        <v>49</v>
      </c>
      <c r="X710" s="5" t="s">
        <v>49</v>
      </c>
      <c r="Y710" s="5" t="s">
        <v>49</v>
      </c>
      <c r="Z710">
        <v>10</v>
      </c>
      <c r="AC710" s="5" t="s">
        <v>50</v>
      </c>
      <c r="AD710" s="5">
        <v>6376465562</v>
      </c>
      <c r="AE710">
        <v>220</v>
      </c>
      <c r="AF710">
        <v>123</v>
      </c>
      <c r="AG710" t="s">
        <v>5</v>
      </c>
    </row>
    <row r="711" spans="1:33" x14ac:dyDescent="0.25">
      <c r="A711" t="s">
        <v>40</v>
      </c>
      <c r="B711">
        <v>3008</v>
      </c>
      <c r="C711">
        <v>10</v>
      </c>
      <c r="D711" s="5" t="s">
        <v>41</v>
      </c>
      <c r="E711" s="5" t="s">
        <v>42</v>
      </c>
      <c r="G711">
        <v>28334</v>
      </c>
      <c r="H711" t="s">
        <v>181</v>
      </c>
      <c r="I711">
        <v>10</v>
      </c>
      <c r="J711" s="5" t="s">
        <v>3099</v>
      </c>
      <c r="K711" s="5" t="s">
        <v>3100</v>
      </c>
      <c r="L711" s="5" t="s">
        <v>3101</v>
      </c>
      <c r="M711" s="5" t="s">
        <v>3102</v>
      </c>
      <c r="N711" s="5">
        <v>179</v>
      </c>
      <c r="O711" s="5" t="s">
        <v>166</v>
      </c>
      <c r="P711" s="5" t="s">
        <v>49</v>
      </c>
      <c r="Q711" s="5" t="s">
        <v>49</v>
      </c>
      <c r="R711" s="5" t="s">
        <v>49</v>
      </c>
      <c r="S711" s="5" t="s">
        <v>49</v>
      </c>
      <c r="T711" s="5" t="s">
        <v>49</v>
      </c>
      <c r="U711" s="5" t="s">
        <v>49</v>
      </c>
      <c r="V711" s="5" t="s">
        <v>49</v>
      </c>
      <c r="W711" s="5" t="s">
        <v>49</v>
      </c>
      <c r="X711" s="5" t="s">
        <v>49</v>
      </c>
      <c r="Y711" s="5" t="s">
        <v>49</v>
      </c>
      <c r="Z711">
        <v>10</v>
      </c>
      <c r="AC711" s="5" t="s">
        <v>50</v>
      </c>
      <c r="AD711" s="5">
        <v>9937835397</v>
      </c>
      <c r="AE711">
        <v>220</v>
      </c>
      <c r="AF711">
        <v>123</v>
      </c>
      <c r="AG711" t="s">
        <v>5</v>
      </c>
    </row>
    <row r="712" spans="1:33" x14ac:dyDescent="0.25">
      <c r="A712" t="s">
        <v>40</v>
      </c>
      <c r="B712">
        <v>3008</v>
      </c>
      <c r="C712">
        <v>10</v>
      </c>
      <c r="D712" s="5" t="s">
        <v>41</v>
      </c>
      <c r="E712" s="5" t="s">
        <v>42</v>
      </c>
      <c r="G712">
        <v>37780</v>
      </c>
      <c r="H712" t="s">
        <v>224</v>
      </c>
      <c r="I712">
        <v>10</v>
      </c>
      <c r="J712" s="5" t="s">
        <v>3103</v>
      </c>
      <c r="K712" s="5" t="s">
        <v>3104</v>
      </c>
      <c r="L712" s="5" t="s">
        <v>3105</v>
      </c>
      <c r="M712" s="5" t="s">
        <v>3106</v>
      </c>
      <c r="N712" s="5">
        <v>57</v>
      </c>
      <c r="O712" s="5" t="s">
        <v>166</v>
      </c>
      <c r="P712" s="5" t="s">
        <v>49</v>
      </c>
      <c r="Q712" s="5" t="s">
        <v>49</v>
      </c>
      <c r="R712" s="5" t="s">
        <v>49</v>
      </c>
      <c r="S712" s="5" t="s">
        <v>49</v>
      </c>
      <c r="T712" s="5" t="s">
        <v>49</v>
      </c>
      <c r="U712" s="5" t="s">
        <v>49</v>
      </c>
      <c r="V712" s="5" t="s">
        <v>49</v>
      </c>
      <c r="W712" s="5" t="s">
        <v>49</v>
      </c>
      <c r="X712" s="5" t="s">
        <v>49</v>
      </c>
      <c r="Y712" s="5" t="s">
        <v>49</v>
      </c>
      <c r="Z712">
        <v>10</v>
      </c>
      <c r="AC712" s="5" t="s">
        <v>50</v>
      </c>
      <c r="AD712" s="5">
        <v>8485824118</v>
      </c>
      <c r="AE712">
        <v>220</v>
      </c>
      <c r="AF712">
        <v>123</v>
      </c>
      <c r="AG712" t="s">
        <v>5</v>
      </c>
    </row>
    <row r="713" spans="1:33" x14ac:dyDescent="0.25">
      <c r="A713" t="s">
        <v>40</v>
      </c>
      <c r="B713">
        <v>3008</v>
      </c>
      <c r="C713">
        <v>10</v>
      </c>
      <c r="D713" s="5" t="s">
        <v>41</v>
      </c>
      <c r="E713" s="5" t="s">
        <v>42</v>
      </c>
      <c r="G713">
        <v>47224</v>
      </c>
      <c r="H713" t="s">
        <v>634</v>
      </c>
      <c r="I713">
        <v>10</v>
      </c>
      <c r="J713" s="5" t="s">
        <v>3107</v>
      </c>
      <c r="K713" s="5" t="s">
        <v>3108</v>
      </c>
      <c r="L713" s="5" t="s">
        <v>3109</v>
      </c>
      <c r="M713" s="5" t="s">
        <v>3110</v>
      </c>
      <c r="N713" s="5">
        <v>234</v>
      </c>
      <c r="O713" s="5" t="s">
        <v>136</v>
      </c>
      <c r="P713" s="5" t="s">
        <v>49</v>
      </c>
      <c r="Q713" s="5" t="s">
        <v>49</v>
      </c>
      <c r="R713" s="5" t="s">
        <v>49</v>
      </c>
      <c r="S713" s="5" t="s">
        <v>49</v>
      </c>
      <c r="T713" s="5" t="s">
        <v>49</v>
      </c>
      <c r="U713" s="5" t="s">
        <v>49</v>
      </c>
      <c r="V713" s="5" t="s">
        <v>49</v>
      </c>
      <c r="W713" s="5" t="s">
        <v>49</v>
      </c>
      <c r="X713" s="5" t="s">
        <v>49</v>
      </c>
      <c r="Y713" s="5" t="s">
        <v>49</v>
      </c>
      <c r="Z713">
        <v>10</v>
      </c>
      <c r="AC713" s="5" t="s">
        <v>50</v>
      </c>
      <c r="AD713" s="5">
        <v>9672748781</v>
      </c>
      <c r="AE713">
        <v>220</v>
      </c>
      <c r="AF713">
        <v>123</v>
      </c>
      <c r="AG713" t="s">
        <v>5</v>
      </c>
    </row>
    <row r="714" spans="1:33" x14ac:dyDescent="0.25">
      <c r="A714" t="s">
        <v>40</v>
      </c>
      <c r="B714">
        <v>3008</v>
      </c>
      <c r="C714">
        <v>10</v>
      </c>
      <c r="D714" s="5" t="s">
        <v>41</v>
      </c>
      <c r="E714" s="5" t="s">
        <v>42</v>
      </c>
      <c r="G714">
        <v>56668</v>
      </c>
      <c r="H714" t="s">
        <v>1957</v>
      </c>
      <c r="I714">
        <v>10</v>
      </c>
      <c r="J714" s="5" t="s">
        <v>3111</v>
      </c>
      <c r="K714" s="5" t="s">
        <v>3112</v>
      </c>
      <c r="L714" s="5" t="s">
        <v>3113</v>
      </c>
      <c r="M714" s="5" t="s">
        <v>3114</v>
      </c>
      <c r="N714" s="5">
        <v>283</v>
      </c>
      <c r="O714" s="5" t="s">
        <v>1371</v>
      </c>
      <c r="P714" s="5" t="s">
        <v>49</v>
      </c>
      <c r="Q714" s="5" t="s">
        <v>49</v>
      </c>
      <c r="R714" s="5" t="s">
        <v>49</v>
      </c>
      <c r="S714" s="5" t="s">
        <v>49</v>
      </c>
      <c r="T714" s="5" t="s">
        <v>49</v>
      </c>
      <c r="U714" s="5" t="s">
        <v>49</v>
      </c>
      <c r="V714" s="5" t="s">
        <v>49</v>
      </c>
      <c r="W714" s="5" t="s">
        <v>49</v>
      </c>
      <c r="X714" s="5" t="s">
        <v>49</v>
      </c>
      <c r="Y714" s="5" t="s">
        <v>49</v>
      </c>
      <c r="Z714">
        <v>10</v>
      </c>
      <c r="AC714" s="5" t="s">
        <v>50</v>
      </c>
      <c r="AD714" s="5">
        <v>9606387325</v>
      </c>
      <c r="AE714">
        <v>220</v>
      </c>
      <c r="AF714">
        <v>123</v>
      </c>
      <c r="AG714" t="s">
        <v>5</v>
      </c>
    </row>
    <row r="715" spans="1:33" x14ac:dyDescent="0.25">
      <c r="A715" t="s">
        <v>40</v>
      </c>
      <c r="B715">
        <v>3008</v>
      </c>
      <c r="C715">
        <v>10</v>
      </c>
      <c r="D715" s="5" t="s">
        <v>41</v>
      </c>
      <c r="E715" s="5" t="s">
        <v>42</v>
      </c>
      <c r="G715">
        <v>47224</v>
      </c>
      <c r="H715" t="s">
        <v>340</v>
      </c>
      <c r="I715">
        <v>10</v>
      </c>
      <c r="J715" s="5" t="s">
        <v>3115</v>
      </c>
      <c r="K715" s="5" t="s">
        <v>3116</v>
      </c>
      <c r="L715" s="5" t="s">
        <v>3117</v>
      </c>
      <c r="M715" s="5" t="s">
        <v>3118</v>
      </c>
      <c r="N715" s="5">
        <v>292</v>
      </c>
      <c r="O715" s="5" t="s">
        <v>1371</v>
      </c>
      <c r="P715" s="5" t="s">
        <v>49</v>
      </c>
      <c r="Q715" s="5" t="s">
        <v>49</v>
      </c>
      <c r="R715" s="5" t="s">
        <v>49</v>
      </c>
      <c r="S715" s="5" t="s">
        <v>49</v>
      </c>
      <c r="T715" s="5" t="s">
        <v>49</v>
      </c>
      <c r="U715" s="5" t="s">
        <v>49</v>
      </c>
      <c r="V715" s="5" t="s">
        <v>49</v>
      </c>
      <c r="W715" s="5" t="s">
        <v>49</v>
      </c>
      <c r="X715" s="5" t="s">
        <v>49</v>
      </c>
      <c r="Y715" s="5" t="s">
        <v>49</v>
      </c>
      <c r="Z715">
        <v>10</v>
      </c>
      <c r="AC715" s="5" t="s">
        <v>50</v>
      </c>
      <c r="AD715" s="5">
        <v>9113278847</v>
      </c>
      <c r="AE715">
        <v>220</v>
      </c>
      <c r="AF715">
        <v>123</v>
      </c>
      <c r="AG715" t="s">
        <v>5</v>
      </c>
    </row>
    <row r="716" spans="1:33" x14ac:dyDescent="0.25">
      <c r="A716" t="s">
        <v>40</v>
      </c>
      <c r="B716">
        <v>3008</v>
      </c>
      <c r="C716">
        <v>10</v>
      </c>
      <c r="D716" s="5" t="s">
        <v>41</v>
      </c>
      <c r="E716" s="5" t="s">
        <v>42</v>
      </c>
      <c r="G716">
        <v>33056</v>
      </c>
      <c r="H716" t="s">
        <v>2169</v>
      </c>
      <c r="I716">
        <v>10</v>
      </c>
      <c r="J716" s="5" t="s">
        <v>3119</v>
      </c>
      <c r="K716" s="5" t="s">
        <v>3120</v>
      </c>
      <c r="L716" s="5" t="s">
        <v>3121</v>
      </c>
      <c r="M716" s="5" t="s">
        <v>3122</v>
      </c>
      <c r="N716" s="5">
        <v>708</v>
      </c>
      <c r="O716" s="5" t="s">
        <v>191</v>
      </c>
      <c r="P716" s="5" t="s">
        <v>49</v>
      </c>
      <c r="Q716" s="5" t="s">
        <v>49</v>
      </c>
      <c r="R716" s="5" t="s">
        <v>49</v>
      </c>
      <c r="S716" s="5" t="s">
        <v>49</v>
      </c>
      <c r="T716" s="5" t="s">
        <v>49</v>
      </c>
      <c r="U716" s="5" t="s">
        <v>49</v>
      </c>
      <c r="V716" s="5" t="s">
        <v>49</v>
      </c>
      <c r="W716" s="5" t="s">
        <v>49</v>
      </c>
      <c r="X716" s="5" t="s">
        <v>49</v>
      </c>
      <c r="Y716" s="5" t="s">
        <v>49</v>
      </c>
      <c r="Z716">
        <v>10</v>
      </c>
      <c r="AC716" s="5" t="s">
        <v>50</v>
      </c>
      <c r="AD716" s="5">
        <v>8145247007</v>
      </c>
      <c r="AE716">
        <v>220</v>
      </c>
      <c r="AF716">
        <v>123</v>
      </c>
      <c r="AG716" t="s">
        <v>5</v>
      </c>
    </row>
    <row r="717" spans="1:33" x14ac:dyDescent="0.25">
      <c r="A717" t="s">
        <v>40</v>
      </c>
      <c r="B717">
        <v>3008</v>
      </c>
      <c r="C717">
        <v>10</v>
      </c>
      <c r="D717" s="5" t="s">
        <v>41</v>
      </c>
      <c r="E717" s="5" t="s">
        <v>42</v>
      </c>
      <c r="G717">
        <v>43446</v>
      </c>
      <c r="H717" t="s">
        <v>3123</v>
      </c>
      <c r="I717">
        <v>10</v>
      </c>
      <c r="J717" s="5" t="s">
        <v>3124</v>
      </c>
      <c r="K717" s="5" t="s">
        <v>3125</v>
      </c>
      <c r="L717" s="5" t="s">
        <v>3126</v>
      </c>
      <c r="M717" s="5" t="s">
        <v>3127</v>
      </c>
      <c r="N717" s="5">
        <v>558</v>
      </c>
      <c r="O717" s="5" t="s">
        <v>1371</v>
      </c>
      <c r="P717" s="5" t="s">
        <v>49</v>
      </c>
      <c r="Q717" s="5" t="s">
        <v>49</v>
      </c>
      <c r="R717" s="5" t="s">
        <v>49</v>
      </c>
      <c r="S717" s="5" t="s">
        <v>49</v>
      </c>
      <c r="T717" s="5" t="s">
        <v>49</v>
      </c>
      <c r="U717" s="5" t="s">
        <v>49</v>
      </c>
      <c r="V717" s="5" t="s">
        <v>49</v>
      </c>
      <c r="W717" s="5" t="s">
        <v>49</v>
      </c>
      <c r="X717" s="5" t="s">
        <v>49</v>
      </c>
      <c r="Y717" s="5" t="s">
        <v>49</v>
      </c>
      <c r="Z717">
        <v>10</v>
      </c>
      <c r="AC717" s="5" t="s">
        <v>50</v>
      </c>
      <c r="AD717" s="5">
        <v>9019055564</v>
      </c>
      <c r="AE717">
        <v>220</v>
      </c>
      <c r="AF717">
        <v>123</v>
      </c>
      <c r="AG717" t="s">
        <v>5</v>
      </c>
    </row>
    <row r="718" spans="1:33" x14ac:dyDescent="0.25">
      <c r="A718" t="s">
        <v>40</v>
      </c>
      <c r="B718">
        <v>3008</v>
      </c>
      <c r="C718">
        <v>10</v>
      </c>
      <c r="D718" s="5" t="s">
        <v>41</v>
      </c>
      <c r="E718" s="5" t="s">
        <v>42</v>
      </c>
      <c r="G718">
        <v>47224</v>
      </c>
      <c r="H718" t="s">
        <v>3128</v>
      </c>
      <c r="I718">
        <v>10</v>
      </c>
      <c r="J718" s="5" t="s">
        <v>3129</v>
      </c>
      <c r="K718" s="5" t="s">
        <v>3130</v>
      </c>
      <c r="L718" s="5" t="s">
        <v>3131</v>
      </c>
      <c r="M718" s="5" t="s">
        <v>3132</v>
      </c>
      <c r="N718" s="5">
        <v>593</v>
      </c>
      <c r="O718" s="5" t="s">
        <v>166</v>
      </c>
      <c r="P718" s="5" t="s">
        <v>49</v>
      </c>
      <c r="Q718" s="5" t="s">
        <v>49</v>
      </c>
      <c r="R718" s="5" t="s">
        <v>49</v>
      </c>
      <c r="S718" s="5" t="s">
        <v>49</v>
      </c>
      <c r="T718" s="5" t="s">
        <v>49</v>
      </c>
      <c r="U718" s="5" t="s">
        <v>49</v>
      </c>
      <c r="V718" s="5" t="s">
        <v>49</v>
      </c>
      <c r="W718" s="5" t="s">
        <v>49</v>
      </c>
      <c r="X718" s="5" t="s">
        <v>49</v>
      </c>
      <c r="Y718" s="5" t="s">
        <v>49</v>
      </c>
      <c r="Z718">
        <v>10</v>
      </c>
      <c r="AC718" s="5" t="s">
        <v>50</v>
      </c>
      <c r="AD718" s="5">
        <v>7620101721</v>
      </c>
      <c r="AE718">
        <v>220</v>
      </c>
      <c r="AF718">
        <v>123</v>
      </c>
      <c r="AG718" t="s">
        <v>5</v>
      </c>
    </row>
    <row r="719" spans="1:33" x14ac:dyDescent="0.25">
      <c r="A719" t="s">
        <v>40</v>
      </c>
      <c r="B719">
        <v>3008</v>
      </c>
      <c r="C719">
        <v>10</v>
      </c>
      <c r="D719" s="5" t="s">
        <v>41</v>
      </c>
      <c r="E719" s="5" t="s">
        <v>42</v>
      </c>
      <c r="G719">
        <v>37780</v>
      </c>
      <c r="H719" t="s">
        <v>1211</v>
      </c>
      <c r="I719">
        <v>10</v>
      </c>
      <c r="J719" s="5" t="s">
        <v>3133</v>
      </c>
      <c r="K719" s="5" t="s">
        <v>3134</v>
      </c>
      <c r="L719" s="5" t="s">
        <v>3135</v>
      </c>
      <c r="M719" s="5" t="s">
        <v>3136</v>
      </c>
      <c r="N719" s="5">
        <v>731</v>
      </c>
      <c r="O719" s="5" t="s">
        <v>136</v>
      </c>
      <c r="P719" s="5" t="s">
        <v>49</v>
      </c>
      <c r="Q719" s="5" t="s">
        <v>49</v>
      </c>
      <c r="R719" s="5" t="s">
        <v>49</v>
      </c>
      <c r="S719" s="5" t="s">
        <v>49</v>
      </c>
      <c r="T719" s="5" t="s">
        <v>49</v>
      </c>
      <c r="U719" s="5" t="s">
        <v>49</v>
      </c>
      <c r="V719" s="5" t="s">
        <v>49</v>
      </c>
      <c r="W719" s="5" t="s">
        <v>49</v>
      </c>
      <c r="X719" s="5" t="s">
        <v>49</v>
      </c>
      <c r="Y719" s="5" t="s">
        <v>49</v>
      </c>
      <c r="Z719">
        <v>10</v>
      </c>
      <c r="AC719" s="5" t="s">
        <v>50</v>
      </c>
      <c r="AD719" s="5">
        <v>9131256759</v>
      </c>
      <c r="AE719">
        <v>220</v>
      </c>
      <c r="AF719">
        <v>123</v>
      </c>
      <c r="AG719" t="s">
        <v>5</v>
      </c>
    </row>
    <row r="720" spans="1:33" x14ac:dyDescent="0.25">
      <c r="A720" t="s">
        <v>40</v>
      </c>
      <c r="B720">
        <v>3008</v>
      </c>
      <c r="C720">
        <v>10</v>
      </c>
      <c r="D720" s="5" t="s">
        <v>41</v>
      </c>
      <c r="E720" s="5" t="s">
        <v>42</v>
      </c>
      <c r="G720">
        <v>42502</v>
      </c>
      <c r="H720" t="s">
        <v>3137</v>
      </c>
      <c r="I720">
        <v>10</v>
      </c>
      <c r="J720" s="5" t="s">
        <v>3138</v>
      </c>
      <c r="K720" s="5" t="s">
        <v>3139</v>
      </c>
      <c r="L720" s="5" t="s">
        <v>3140</v>
      </c>
      <c r="M720" s="5" t="s">
        <v>3141</v>
      </c>
      <c r="N720" s="5">
        <v>764</v>
      </c>
      <c r="O720" s="5" t="s">
        <v>443</v>
      </c>
      <c r="P720" s="5" t="s">
        <v>49</v>
      </c>
      <c r="Q720" s="5" t="s">
        <v>49</v>
      </c>
      <c r="R720" s="5" t="s">
        <v>49</v>
      </c>
      <c r="S720" s="5" t="s">
        <v>49</v>
      </c>
      <c r="T720" s="5" t="s">
        <v>49</v>
      </c>
      <c r="U720" s="5" t="s">
        <v>49</v>
      </c>
      <c r="V720" s="5" t="s">
        <v>49</v>
      </c>
      <c r="W720" s="5" t="s">
        <v>49</v>
      </c>
      <c r="X720" s="5" t="s">
        <v>49</v>
      </c>
      <c r="Y720" s="5" t="s">
        <v>49</v>
      </c>
      <c r="Z720">
        <v>10</v>
      </c>
      <c r="AC720" s="5" t="s">
        <v>50</v>
      </c>
      <c r="AD720" s="5">
        <v>6378437122</v>
      </c>
      <c r="AE720">
        <v>220</v>
      </c>
      <c r="AF720">
        <v>123</v>
      </c>
      <c r="AG720" t="s">
        <v>5</v>
      </c>
    </row>
    <row r="721" spans="1:33" x14ac:dyDescent="0.25">
      <c r="A721" t="s">
        <v>40</v>
      </c>
      <c r="B721">
        <v>3008</v>
      </c>
      <c r="C721">
        <v>10</v>
      </c>
      <c r="D721" s="5" t="s">
        <v>41</v>
      </c>
      <c r="E721" s="5" t="s">
        <v>42</v>
      </c>
      <c r="G721">
        <v>24556</v>
      </c>
      <c r="H721" t="s">
        <v>2692</v>
      </c>
      <c r="I721">
        <v>10</v>
      </c>
      <c r="J721" s="5" t="s">
        <v>3142</v>
      </c>
      <c r="K721" s="5" t="s">
        <v>3143</v>
      </c>
      <c r="L721" s="5" t="s">
        <v>3144</v>
      </c>
      <c r="M721" s="5" t="s">
        <v>3145</v>
      </c>
      <c r="N721" s="5">
        <v>68</v>
      </c>
      <c r="O721" s="5" t="s">
        <v>136</v>
      </c>
      <c r="P721" s="5" t="s">
        <v>49</v>
      </c>
      <c r="Q721" s="5" t="s">
        <v>49</v>
      </c>
      <c r="R721" s="5" t="s">
        <v>49</v>
      </c>
      <c r="S721" s="5" t="s">
        <v>49</v>
      </c>
      <c r="T721" s="5" t="s">
        <v>49</v>
      </c>
      <c r="U721" s="5" t="s">
        <v>49</v>
      </c>
      <c r="V721" s="5" t="s">
        <v>49</v>
      </c>
      <c r="W721" s="5" t="s">
        <v>49</v>
      </c>
      <c r="X721" s="5" t="s">
        <v>49</v>
      </c>
      <c r="Y721" s="5" t="s">
        <v>49</v>
      </c>
      <c r="Z721">
        <v>10</v>
      </c>
      <c r="AC721" s="5" t="s">
        <v>50</v>
      </c>
      <c r="AD721" s="5">
        <v>8103561128</v>
      </c>
      <c r="AE721">
        <v>220</v>
      </c>
      <c r="AF721">
        <v>123</v>
      </c>
      <c r="AG721" t="s">
        <v>5</v>
      </c>
    </row>
    <row r="722" spans="1:33" x14ac:dyDescent="0.25">
      <c r="A722" t="s">
        <v>40</v>
      </c>
      <c r="B722">
        <v>3008</v>
      </c>
      <c r="C722">
        <v>10</v>
      </c>
      <c r="D722" s="5" t="s">
        <v>41</v>
      </c>
      <c r="E722" s="5" t="s">
        <v>42</v>
      </c>
      <c r="G722">
        <v>47224</v>
      </c>
      <c r="H722" t="s">
        <v>2923</v>
      </c>
      <c r="I722">
        <v>10</v>
      </c>
      <c r="J722" s="5" t="s">
        <v>3146</v>
      </c>
      <c r="K722" s="5" t="s">
        <v>3147</v>
      </c>
      <c r="L722" s="5" t="s">
        <v>3148</v>
      </c>
      <c r="M722" s="5" t="s">
        <v>3149</v>
      </c>
      <c r="N722" s="5">
        <v>120</v>
      </c>
      <c r="O722" s="5" t="s">
        <v>136</v>
      </c>
      <c r="P722" s="5" t="s">
        <v>49</v>
      </c>
      <c r="Q722" s="5" t="s">
        <v>49</v>
      </c>
      <c r="R722" s="5" t="s">
        <v>49</v>
      </c>
      <c r="S722" s="5" t="s">
        <v>49</v>
      </c>
      <c r="T722" s="5" t="s">
        <v>49</v>
      </c>
      <c r="U722" s="5" t="s">
        <v>49</v>
      </c>
      <c r="V722" s="5" t="s">
        <v>49</v>
      </c>
      <c r="W722" s="5" t="s">
        <v>49</v>
      </c>
      <c r="X722" s="5" t="s">
        <v>49</v>
      </c>
      <c r="Y722" s="5" t="s">
        <v>49</v>
      </c>
      <c r="Z722">
        <v>10</v>
      </c>
      <c r="AC722" s="5" t="s">
        <v>50</v>
      </c>
      <c r="AD722" s="5">
        <v>7283914112</v>
      </c>
      <c r="AE722">
        <v>220</v>
      </c>
      <c r="AF722">
        <v>123</v>
      </c>
      <c r="AG722" t="s">
        <v>5</v>
      </c>
    </row>
    <row r="723" spans="1:33" x14ac:dyDescent="0.25">
      <c r="A723" t="s">
        <v>40</v>
      </c>
      <c r="B723">
        <v>3008</v>
      </c>
      <c r="C723">
        <v>10</v>
      </c>
      <c r="D723" s="5" t="s">
        <v>41</v>
      </c>
      <c r="E723" s="5" t="s">
        <v>42</v>
      </c>
      <c r="G723">
        <v>47224</v>
      </c>
      <c r="H723" t="s">
        <v>590</v>
      </c>
      <c r="I723">
        <v>10</v>
      </c>
      <c r="J723" s="5" t="s">
        <v>3150</v>
      </c>
      <c r="K723" s="5" t="s">
        <v>3151</v>
      </c>
      <c r="L723" s="5" t="s">
        <v>3152</v>
      </c>
      <c r="M723" s="5" t="s">
        <v>3153</v>
      </c>
      <c r="N723" s="5">
        <v>412</v>
      </c>
      <c r="O723" s="5" t="s">
        <v>48</v>
      </c>
      <c r="P723" s="5" t="s">
        <v>49</v>
      </c>
      <c r="Q723" s="5" t="s">
        <v>49</v>
      </c>
      <c r="R723" s="5" t="s">
        <v>49</v>
      </c>
      <c r="S723" s="5" t="s">
        <v>49</v>
      </c>
      <c r="T723" s="5" t="s">
        <v>49</v>
      </c>
      <c r="U723" s="5" t="s">
        <v>49</v>
      </c>
      <c r="V723" s="5" t="s">
        <v>49</v>
      </c>
      <c r="W723" s="5" t="s">
        <v>49</v>
      </c>
      <c r="X723" s="5" t="s">
        <v>49</v>
      </c>
      <c r="Y723" s="5" t="s">
        <v>49</v>
      </c>
      <c r="Z723">
        <v>10</v>
      </c>
      <c r="AC723" s="5" t="s">
        <v>50</v>
      </c>
      <c r="AD723" s="5">
        <v>9359864494</v>
      </c>
      <c r="AE723">
        <v>220</v>
      </c>
      <c r="AF723">
        <v>123</v>
      </c>
      <c r="AG723" t="s">
        <v>5</v>
      </c>
    </row>
    <row r="724" spans="1:33" x14ac:dyDescent="0.25">
      <c r="A724" t="s">
        <v>40</v>
      </c>
      <c r="B724">
        <v>3008</v>
      </c>
      <c r="C724">
        <v>10</v>
      </c>
      <c r="D724" s="5" t="s">
        <v>41</v>
      </c>
      <c r="E724" s="5" t="s">
        <v>42</v>
      </c>
      <c r="G724">
        <v>47224</v>
      </c>
      <c r="H724" t="s">
        <v>1175</v>
      </c>
      <c r="I724">
        <v>10</v>
      </c>
      <c r="J724" s="5" t="s">
        <v>3154</v>
      </c>
      <c r="K724" s="5" t="s">
        <v>3155</v>
      </c>
      <c r="L724" s="5" t="s">
        <v>3156</v>
      </c>
      <c r="M724" s="5" t="s">
        <v>3157</v>
      </c>
      <c r="N724" s="5">
        <v>442</v>
      </c>
      <c r="O724" s="5" t="s">
        <v>48</v>
      </c>
      <c r="P724" s="5" t="s">
        <v>49</v>
      </c>
      <c r="Q724" s="5" t="s">
        <v>49</v>
      </c>
      <c r="R724" s="5" t="s">
        <v>49</v>
      </c>
      <c r="S724" s="5" t="s">
        <v>49</v>
      </c>
      <c r="T724" s="5" t="s">
        <v>49</v>
      </c>
      <c r="U724" s="5" t="s">
        <v>49</v>
      </c>
      <c r="V724" s="5" t="s">
        <v>49</v>
      </c>
      <c r="W724" s="5" t="s">
        <v>49</v>
      </c>
      <c r="X724" s="5" t="s">
        <v>49</v>
      </c>
      <c r="Y724" s="5" t="s">
        <v>49</v>
      </c>
      <c r="Z724">
        <v>10</v>
      </c>
      <c r="AC724" s="5" t="s">
        <v>50</v>
      </c>
      <c r="AD724" s="5">
        <v>7830339422</v>
      </c>
      <c r="AE724">
        <v>220</v>
      </c>
      <c r="AF724">
        <v>123</v>
      </c>
      <c r="AG724" t="s">
        <v>5</v>
      </c>
    </row>
    <row r="725" spans="1:33" x14ac:dyDescent="0.25">
      <c r="A725" t="s">
        <v>40</v>
      </c>
      <c r="B725">
        <v>3008</v>
      </c>
      <c r="C725">
        <v>10</v>
      </c>
      <c r="D725" s="5" t="s">
        <v>41</v>
      </c>
      <c r="E725" s="5" t="s">
        <v>42</v>
      </c>
      <c r="G725">
        <v>47224</v>
      </c>
      <c r="H725" t="s">
        <v>3158</v>
      </c>
      <c r="I725">
        <v>10</v>
      </c>
      <c r="J725" s="5" t="s">
        <v>3159</v>
      </c>
      <c r="K725" s="5" t="s">
        <v>3160</v>
      </c>
      <c r="L725" s="5" t="s">
        <v>3161</v>
      </c>
      <c r="M725" s="5" t="s">
        <v>3162</v>
      </c>
      <c r="N725" s="5">
        <v>282</v>
      </c>
      <c r="O725" s="5" t="s">
        <v>1371</v>
      </c>
      <c r="P725" s="5" t="s">
        <v>49</v>
      </c>
      <c r="Q725" s="5" t="s">
        <v>49</v>
      </c>
      <c r="R725" s="5" t="s">
        <v>49</v>
      </c>
      <c r="S725" s="5" t="s">
        <v>49</v>
      </c>
      <c r="T725" s="5" t="s">
        <v>49</v>
      </c>
      <c r="U725" s="5" t="s">
        <v>49</v>
      </c>
      <c r="V725" s="5" t="s">
        <v>49</v>
      </c>
      <c r="W725" s="5" t="s">
        <v>49</v>
      </c>
      <c r="X725" s="5" t="s">
        <v>49</v>
      </c>
      <c r="Y725" s="5" t="s">
        <v>49</v>
      </c>
      <c r="Z725">
        <v>10</v>
      </c>
      <c r="AC725" s="5" t="s">
        <v>50</v>
      </c>
      <c r="AD725" s="5">
        <v>7619558233</v>
      </c>
      <c r="AE725">
        <v>220</v>
      </c>
      <c r="AF725">
        <v>123</v>
      </c>
      <c r="AG725" t="s">
        <v>5</v>
      </c>
    </row>
    <row r="726" spans="1:33" x14ac:dyDescent="0.25">
      <c r="A726" t="s">
        <v>40</v>
      </c>
      <c r="B726">
        <v>3008</v>
      </c>
      <c r="C726">
        <v>10</v>
      </c>
      <c r="D726" s="5" t="s">
        <v>41</v>
      </c>
      <c r="E726" s="5" t="s">
        <v>42</v>
      </c>
      <c r="G726">
        <v>28334</v>
      </c>
      <c r="H726" t="s">
        <v>3163</v>
      </c>
      <c r="I726">
        <v>10</v>
      </c>
      <c r="J726" s="5" t="s">
        <v>3164</v>
      </c>
      <c r="K726" s="5" t="s">
        <v>3165</v>
      </c>
      <c r="L726" s="5" t="s">
        <v>3166</v>
      </c>
      <c r="M726" s="5" t="s">
        <v>3167</v>
      </c>
      <c r="N726" s="5">
        <v>562</v>
      </c>
      <c r="O726" s="5" t="s">
        <v>136</v>
      </c>
      <c r="P726" s="5" t="s">
        <v>49</v>
      </c>
      <c r="Q726" s="5" t="s">
        <v>49</v>
      </c>
      <c r="R726" s="5" t="s">
        <v>49</v>
      </c>
      <c r="S726" s="5" t="s">
        <v>49</v>
      </c>
      <c r="T726" s="5" t="s">
        <v>49</v>
      </c>
      <c r="U726" s="5" t="s">
        <v>49</v>
      </c>
      <c r="V726" s="5" t="s">
        <v>49</v>
      </c>
      <c r="W726" s="5" t="s">
        <v>49</v>
      </c>
      <c r="X726" s="5" t="s">
        <v>49</v>
      </c>
      <c r="Y726" s="5" t="s">
        <v>49</v>
      </c>
      <c r="Z726">
        <v>10</v>
      </c>
      <c r="AC726" s="5" t="s">
        <v>50</v>
      </c>
      <c r="AD726" s="5">
        <v>9575003721</v>
      </c>
      <c r="AE726">
        <v>220</v>
      </c>
      <c r="AF726">
        <v>123</v>
      </c>
      <c r="AG726" t="s">
        <v>5</v>
      </c>
    </row>
    <row r="727" spans="1:33" x14ac:dyDescent="0.25">
      <c r="A727" t="s">
        <v>40</v>
      </c>
      <c r="B727">
        <v>3008</v>
      </c>
      <c r="C727">
        <v>10</v>
      </c>
      <c r="D727" s="5" t="s">
        <v>41</v>
      </c>
      <c r="E727" s="5" t="s">
        <v>42</v>
      </c>
      <c r="G727">
        <v>37780</v>
      </c>
      <c r="H727" t="s">
        <v>3168</v>
      </c>
      <c r="I727">
        <v>10</v>
      </c>
      <c r="J727" s="5" t="s">
        <v>3169</v>
      </c>
      <c r="K727" s="5" t="s">
        <v>3170</v>
      </c>
      <c r="L727" s="5" t="s">
        <v>3171</v>
      </c>
      <c r="M727" s="5" t="s">
        <v>3172</v>
      </c>
      <c r="N727" s="5">
        <v>604</v>
      </c>
      <c r="O727" s="5" t="s">
        <v>166</v>
      </c>
      <c r="P727" s="5" t="s">
        <v>49</v>
      </c>
      <c r="Q727" s="5" t="s">
        <v>49</v>
      </c>
      <c r="R727" s="5" t="s">
        <v>49</v>
      </c>
      <c r="S727" s="5" t="s">
        <v>49</v>
      </c>
      <c r="T727" s="5" t="s">
        <v>49</v>
      </c>
      <c r="U727" s="5" t="s">
        <v>49</v>
      </c>
      <c r="V727" s="5" t="s">
        <v>49</v>
      </c>
      <c r="W727" s="5" t="s">
        <v>49</v>
      </c>
      <c r="X727" s="5" t="s">
        <v>49</v>
      </c>
      <c r="Y727" s="5" t="s">
        <v>49</v>
      </c>
      <c r="Z727">
        <v>10</v>
      </c>
      <c r="AC727" s="5" t="s">
        <v>50</v>
      </c>
      <c r="AD727" s="5">
        <v>9182306811</v>
      </c>
      <c r="AE727">
        <v>220</v>
      </c>
      <c r="AF727">
        <v>123</v>
      </c>
      <c r="AG727" t="s">
        <v>5</v>
      </c>
    </row>
    <row r="728" spans="1:33" x14ac:dyDescent="0.25">
      <c r="A728" t="s">
        <v>40</v>
      </c>
      <c r="B728">
        <v>3008</v>
      </c>
      <c r="C728">
        <v>10</v>
      </c>
      <c r="D728" s="5" t="s">
        <v>41</v>
      </c>
      <c r="E728" s="5" t="s">
        <v>42</v>
      </c>
      <c r="G728">
        <v>47224</v>
      </c>
      <c r="H728" t="s">
        <v>64</v>
      </c>
      <c r="I728">
        <v>10</v>
      </c>
      <c r="J728" s="5" t="s">
        <v>3173</v>
      </c>
      <c r="K728" s="5" t="s">
        <v>3174</v>
      </c>
      <c r="L728" s="5" t="s">
        <v>3175</v>
      </c>
      <c r="M728" s="5" t="s">
        <v>3176</v>
      </c>
      <c r="N728" s="5">
        <v>152</v>
      </c>
      <c r="O728" s="5" t="s">
        <v>48</v>
      </c>
      <c r="P728" s="5" t="s">
        <v>49</v>
      </c>
      <c r="Q728" s="5" t="s">
        <v>49</v>
      </c>
      <c r="R728" s="5" t="s">
        <v>49</v>
      </c>
      <c r="S728" s="5" t="s">
        <v>49</v>
      </c>
      <c r="T728" s="5" t="s">
        <v>49</v>
      </c>
      <c r="U728" s="5" t="s">
        <v>49</v>
      </c>
      <c r="V728" s="5" t="s">
        <v>49</v>
      </c>
      <c r="W728" s="5" t="s">
        <v>49</v>
      </c>
      <c r="X728" s="5" t="s">
        <v>49</v>
      </c>
      <c r="Y728" s="5" t="s">
        <v>49</v>
      </c>
      <c r="Z728">
        <v>10</v>
      </c>
      <c r="AC728" s="5" t="s">
        <v>50</v>
      </c>
      <c r="AD728" s="5">
        <v>9012678317</v>
      </c>
      <c r="AE728">
        <v>220</v>
      </c>
      <c r="AF728">
        <v>123</v>
      </c>
      <c r="AG728" t="s">
        <v>5</v>
      </c>
    </row>
    <row r="729" spans="1:33" x14ac:dyDescent="0.25">
      <c r="A729" t="s">
        <v>40</v>
      </c>
      <c r="B729">
        <v>3008</v>
      </c>
      <c r="C729">
        <v>10</v>
      </c>
      <c r="D729" s="5" t="s">
        <v>41</v>
      </c>
      <c r="E729" s="5" t="s">
        <v>42</v>
      </c>
      <c r="G729">
        <v>37780</v>
      </c>
      <c r="H729" t="s">
        <v>224</v>
      </c>
      <c r="I729">
        <v>10</v>
      </c>
      <c r="J729" s="5" t="s">
        <v>3177</v>
      </c>
      <c r="K729" s="5" t="s">
        <v>3178</v>
      </c>
      <c r="L729" s="5" t="s">
        <v>3179</v>
      </c>
      <c r="M729" s="5" t="s">
        <v>3180</v>
      </c>
      <c r="N729" s="5">
        <v>9</v>
      </c>
      <c r="O729" s="5" t="s">
        <v>166</v>
      </c>
      <c r="P729" s="5" t="s">
        <v>49</v>
      </c>
      <c r="Q729" s="5" t="s">
        <v>49</v>
      </c>
      <c r="R729" s="5" t="s">
        <v>49</v>
      </c>
      <c r="S729" s="5" t="s">
        <v>49</v>
      </c>
      <c r="T729" s="5" t="s">
        <v>49</v>
      </c>
      <c r="U729" s="5" t="s">
        <v>49</v>
      </c>
      <c r="V729" s="5" t="s">
        <v>49</v>
      </c>
      <c r="W729" s="5" t="s">
        <v>49</v>
      </c>
      <c r="X729" s="5" t="s">
        <v>49</v>
      </c>
      <c r="Y729" s="5" t="s">
        <v>49</v>
      </c>
      <c r="Z729">
        <v>10</v>
      </c>
      <c r="AC729" s="5" t="s">
        <v>50</v>
      </c>
      <c r="AD729" s="5">
        <v>8305737849</v>
      </c>
      <c r="AE729">
        <v>220</v>
      </c>
      <c r="AF729">
        <v>123</v>
      </c>
      <c r="AG729" t="s">
        <v>5</v>
      </c>
    </row>
    <row r="730" spans="1:33" x14ac:dyDescent="0.25">
      <c r="A730" t="s">
        <v>40</v>
      </c>
      <c r="B730">
        <v>3008</v>
      </c>
      <c r="C730">
        <v>10</v>
      </c>
      <c r="D730" s="5" t="s">
        <v>41</v>
      </c>
      <c r="E730" s="5" t="s">
        <v>42</v>
      </c>
      <c r="G730">
        <v>28334</v>
      </c>
      <c r="H730" t="s">
        <v>458</v>
      </c>
      <c r="I730">
        <v>10</v>
      </c>
      <c r="J730" s="5" t="s">
        <v>3181</v>
      </c>
      <c r="K730" s="5" t="s">
        <v>3182</v>
      </c>
      <c r="L730" s="5" t="s">
        <v>3183</v>
      </c>
      <c r="M730" s="5" t="s">
        <v>3184</v>
      </c>
      <c r="N730" s="5">
        <v>75</v>
      </c>
      <c r="O730" s="5" t="s">
        <v>136</v>
      </c>
      <c r="P730" s="5" t="s">
        <v>49</v>
      </c>
      <c r="Q730" s="5" t="s">
        <v>49</v>
      </c>
      <c r="R730" s="5" t="s">
        <v>49</v>
      </c>
      <c r="S730" s="5" t="s">
        <v>49</v>
      </c>
      <c r="T730" s="5" t="s">
        <v>49</v>
      </c>
      <c r="U730" s="5" t="s">
        <v>49</v>
      </c>
      <c r="V730" s="5" t="s">
        <v>49</v>
      </c>
      <c r="W730" s="5" t="s">
        <v>49</v>
      </c>
      <c r="X730" s="5" t="s">
        <v>49</v>
      </c>
      <c r="Y730" s="5" t="s">
        <v>49</v>
      </c>
      <c r="Z730">
        <v>10</v>
      </c>
      <c r="AC730" s="5" t="s">
        <v>50</v>
      </c>
      <c r="AD730" s="5">
        <v>9343937967</v>
      </c>
      <c r="AE730">
        <v>220</v>
      </c>
      <c r="AF730">
        <v>123</v>
      </c>
      <c r="AG730" t="s">
        <v>5</v>
      </c>
    </row>
    <row r="731" spans="1:33" x14ac:dyDescent="0.25">
      <c r="A731" t="s">
        <v>40</v>
      </c>
      <c r="B731">
        <v>3008</v>
      </c>
      <c r="C731">
        <v>10</v>
      </c>
      <c r="D731" s="5" t="s">
        <v>41</v>
      </c>
      <c r="E731" s="5" t="s">
        <v>42</v>
      </c>
      <c r="G731">
        <v>28334</v>
      </c>
      <c r="H731" t="s">
        <v>2997</v>
      </c>
      <c r="I731">
        <v>10</v>
      </c>
      <c r="J731" s="5" t="s">
        <v>3185</v>
      </c>
      <c r="K731" s="5" t="s">
        <v>3186</v>
      </c>
      <c r="L731" s="5" t="s">
        <v>3187</v>
      </c>
      <c r="M731" s="5" t="s">
        <v>3188</v>
      </c>
      <c r="N731" s="5">
        <v>85</v>
      </c>
      <c r="O731" s="5" t="s">
        <v>136</v>
      </c>
      <c r="P731" s="5" t="s">
        <v>49</v>
      </c>
      <c r="Q731" s="5" t="s">
        <v>49</v>
      </c>
      <c r="R731" s="5" t="s">
        <v>49</v>
      </c>
      <c r="S731" s="5" t="s">
        <v>49</v>
      </c>
      <c r="T731" s="5" t="s">
        <v>49</v>
      </c>
      <c r="U731" s="5" t="s">
        <v>49</v>
      </c>
      <c r="V731" s="5" t="s">
        <v>49</v>
      </c>
      <c r="W731" s="5" t="s">
        <v>49</v>
      </c>
      <c r="X731" s="5" t="s">
        <v>49</v>
      </c>
      <c r="Y731" s="5" t="s">
        <v>49</v>
      </c>
      <c r="Z731">
        <v>10</v>
      </c>
      <c r="AC731" s="5" t="s">
        <v>50</v>
      </c>
      <c r="AD731" s="5">
        <v>7725026712</v>
      </c>
      <c r="AE731">
        <v>220</v>
      </c>
      <c r="AF731">
        <v>123</v>
      </c>
      <c r="AG731" t="s">
        <v>5</v>
      </c>
    </row>
    <row r="732" spans="1:33" x14ac:dyDescent="0.25">
      <c r="A732" t="s">
        <v>40</v>
      </c>
      <c r="B732">
        <v>3008</v>
      </c>
      <c r="C732">
        <v>10</v>
      </c>
      <c r="D732" s="5" t="s">
        <v>41</v>
      </c>
      <c r="E732" s="5" t="s">
        <v>42</v>
      </c>
      <c r="G732">
        <v>42502</v>
      </c>
      <c r="H732" t="s">
        <v>1852</v>
      </c>
      <c r="I732">
        <v>10</v>
      </c>
      <c r="J732" s="5" t="s">
        <v>3189</v>
      </c>
      <c r="K732" s="5" t="s">
        <v>3190</v>
      </c>
      <c r="L732" s="5" t="s">
        <v>3191</v>
      </c>
      <c r="M732" s="5" t="s">
        <v>3192</v>
      </c>
      <c r="N732" s="5">
        <v>141</v>
      </c>
      <c r="O732" s="5" t="s">
        <v>136</v>
      </c>
      <c r="P732" s="5" t="s">
        <v>49</v>
      </c>
      <c r="Q732" s="5" t="s">
        <v>49</v>
      </c>
      <c r="R732" s="5" t="s">
        <v>49</v>
      </c>
      <c r="S732" s="5" t="s">
        <v>49</v>
      </c>
      <c r="T732" s="5" t="s">
        <v>49</v>
      </c>
      <c r="U732" s="5" t="s">
        <v>49</v>
      </c>
      <c r="V732" s="5" t="s">
        <v>49</v>
      </c>
      <c r="W732" s="5" t="s">
        <v>49</v>
      </c>
      <c r="X732" s="5" t="s">
        <v>49</v>
      </c>
      <c r="Y732" s="5" t="s">
        <v>49</v>
      </c>
      <c r="Z732">
        <v>10</v>
      </c>
      <c r="AC732" s="5" t="s">
        <v>50</v>
      </c>
      <c r="AD732" s="5">
        <v>8516921549</v>
      </c>
      <c r="AE732">
        <v>220</v>
      </c>
      <c r="AF732">
        <v>123</v>
      </c>
      <c r="AG732" t="s">
        <v>5</v>
      </c>
    </row>
    <row r="733" spans="1:33" x14ac:dyDescent="0.25">
      <c r="A733" t="s">
        <v>40</v>
      </c>
      <c r="B733">
        <v>3008</v>
      </c>
      <c r="C733">
        <v>10</v>
      </c>
      <c r="D733" s="5" t="s">
        <v>41</v>
      </c>
      <c r="E733" s="5" t="s">
        <v>42</v>
      </c>
      <c r="G733">
        <v>37780</v>
      </c>
      <c r="H733" t="s">
        <v>796</v>
      </c>
      <c r="I733">
        <v>10</v>
      </c>
      <c r="J733" s="5" t="s">
        <v>3193</v>
      </c>
      <c r="K733" s="5" t="s">
        <v>3194</v>
      </c>
      <c r="L733" s="5" t="s">
        <v>3195</v>
      </c>
      <c r="M733" s="5" t="s">
        <v>3196</v>
      </c>
      <c r="N733" s="5">
        <v>194</v>
      </c>
      <c r="O733" s="5" t="s">
        <v>166</v>
      </c>
      <c r="P733" s="5" t="s">
        <v>49</v>
      </c>
      <c r="Q733" s="5" t="s">
        <v>49</v>
      </c>
      <c r="R733" s="5" t="s">
        <v>49</v>
      </c>
      <c r="S733" s="5" t="s">
        <v>49</v>
      </c>
      <c r="T733" s="5" t="s">
        <v>49</v>
      </c>
      <c r="U733" s="5" t="s">
        <v>49</v>
      </c>
      <c r="V733" s="5" t="s">
        <v>49</v>
      </c>
      <c r="W733" s="5" t="s">
        <v>49</v>
      </c>
      <c r="X733" s="5" t="s">
        <v>49</v>
      </c>
      <c r="Y733" s="5" t="s">
        <v>49</v>
      </c>
      <c r="Z733">
        <v>10</v>
      </c>
      <c r="AC733" s="5" t="s">
        <v>50</v>
      </c>
      <c r="AD733" s="5">
        <v>9575088208</v>
      </c>
      <c r="AE733">
        <v>220</v>
      </c>
      <c r="AF733">
        <v>123</v>
      </c>
      <c r="AG733" t="s">
        <v>5</v>
      </c>
    </row>
    <row r="734" spans="1:33" x14ac:dyDescent="0.25">
      <c r="A734" t="s">
        <v>40</v>
      </c>
      <c r="B734">
        <v>3008</v>
      </c>
      <c r="C734">
        <v>10</v>
      </c>
      <c r="D734" s="5" t="s">
        <v>41</v>
      </c>
      <c r="E734" s="5" t="s">
        <v>42</v>
      </c>
      <c r="G734">
        <v>37780</v>
      </c>
      <c r="H734" t="s">
        <v>3197</v>
      </c>
      <c r="I734">
        <v>10</v>
      </c>
      <c r="J734" s="5" t="s">
        <v>3198</v>
      </c>
      <c r="K734" s="5" t="s">
        <v>3199</v>
      </c>
      <c r="L734" s="5" t="s">
        <v>3200</v>
      </c>
      <c r="M734" s="5" t="s">
        <v>3201</v>
      </c>
      <c r="N734" s="5">
        <v>218</v>
      </c>
      <c r="O734" s="5" t="s">
        <v>136</v>
      </c>
      <c r="P734" s="5" t="s">
        <v>49</v>
      </c>
      <c r="Q734" s="5" t="s">
        <v>49</v>
      </c>
      <c r="R734" s="5" t="s">
        <v>49</v>
      </c>
      <c r="S734" s="5" t="s">
        <v>49</v>
      </c>
      <c r="T734" s="5" t="s">
        <v>49</v>
      </c>
      <c r="U734" s="5" t="s">
        <v>49</v>
      </c>
      <c r="V734" s="5" t="s">
        <v>49</v>
      </c>
      <c r="W734" s="5" t="s">
        <v>49</v>
      </c>
      <c r="X734" s="5" t="s">
        <v>49</v>
      </c>
      <c r="Y734" s="5" t="s">
        <v>49</v>
      </c>
      <c r="Z734">
        <v>10</v>
      </c>
      <c r="AC734" s="5" t="s">
        <v>50</v>
      </c>
      <c r="AD734" s="5">
        <v>9827080840</v>
      </c>
      <c r="AE734">
        <v>220</v>
      </c>
      <c r="AF734">
        <v>123</v>
      </c>
      <c r="AG734" t="s">
        <v>5</v>
      </c>
    </row>
    <row r="735" spans="1:33" x14ac:dyDescent="0.25">
      <c r="A735" t="s">
        <v>40</v>
      </c>
      <c r="B735">
        <v>3008</v>
      </c>
      <c r="C735">
        <v>10</v>
      </c>
      <c r="D735" s="5" t="s">
        <v>41</v>
      </c>
      <c r="E735" s="5" t="s">
        <v>42</v>
      </c>
      <c r="G735">
        <v>47224</v>
      </c>
      <c r="H735" t="s">
        <v>156</v>
      </c>
      <c r="I735">
        <v>10</v>
      </c>
      <c r="J735" s="5" t="s">
        <v>3202</v>
      </c>
      <c r="K735" s="5" t="s">
        <v>3203</v>
      </c>
      <c r="L735" s="5" t="s">
        <v>3204</v>
      </c>
      <c r="M735" s="5" t="s">
        <v>3205</v>
      </c>
      <c r="N735" s="5">
        <v>430</v>
      </c>
      <c r="O735" s="5" t="s">
        <v>48</v>
      </c>
      <c r="P735" s="5" t="s">
        <v>49</v>
      </c>
      <c r="Q735" s="5" t="s">
        <v>49</v>
      </c>
      <c r="R735" s="5" t="s">
        <v>49</v>
      </c>
      <c r="S735" s="5" t="s">
        <v>49</v>
      </c>
      <c r="T735" s="5" t="s">
        <v>49</v>
      </c>
      <c r="U735" s="5" t="s">
        <v>49</v>
      </c>
      <c r="V735" s="5" t="s">
        <v>49</v>
      </c>
      <c r="W735" s="5" t="s">
        <v>49</v>
      </c>
      <c r="X735" s="5" t="s">
        <v>49</v>
      </c>
      <c r="Y735" s="5" t="s">
        <v>49</v>
      </c>
      <c r="Z735">
        <v>10</v>
      </c>
      <c r="AC735" s="5" t="s">
        <v>50</v>
      </c>
      <c r="AD735" s="5">
        <v>6306052720</v>
      </c>
      <c r="AE735">
        <v>220</v>
      </c>
      <c r="AF735">
        <v>123</v>
      </c>
      <c r="AG735" t="s">
        <v>5</v>
      </c>
    </row>
    <row r="736" spans="1:33" x14ac:dyDescent="0.25">
      <c r="A736" t="s">
        <v>40</v>
      </c>
      <c r="B736">
        <v>3008</v>
      </c>
      <c r="C736">
        <v>10</v>
      </c>
      <c r="D736" s="5" t="s">
        <v>41</v>
      </c>
      <c r="E736" s="5" t="s">
        <v>42</v>
      </c>
      <c r="G736">
        <v>37780</v>
      </c>
      <c r="H736" t="s">
        <v>3206</v>
      </c>
      <c r="I736">
        <v>10</v>
      </c>
      <c r="J736" s="5" t="s">
        <v>3207</v>
      </c>
      <c r="K736" s="5" t="s">
        <v>3208</v>
      </c>
      <c r="L736" s="5" t="s">
        <v>3209</v>
      </c>
      <c r="M736" s="5" t="s">
        <v>3210</v>
      </c>
      <c r="N736" s="5">
        <v>462</v>
      </c>
      <c r="O736" s="5" t="s">
        <v>166</v>
      </c>
      <c r="P736" s="5" t="s">
        <v>49</v>
      </c>
      <c r="Q736" s="5" t="s">
        <v>49</v>
      </c>
      <c r="R736" s="5" t="s">
        <v>49</v>
      </c>
      <c r="S736" s="5" t="s">
        <v>49</v>
      </c>
      <c r="T736" s="5" t="s">
        <v>49</v>
      </c>
      <c r="U736" s="5" t="s">
        <v>49</v>
      </c>
      <c r="V736" s="5" t="s">
        <v>49</v>
      </c>
      <c r="W736" s="5" t="s">
        <v>49</v>
      </c>
      <c r="X736" s="5" t="s">
        <v>49</v>
      </c>
      <c r="Y736" s="5" t="s">
        <v>49</v>
      </c>
      <c r="Z736">
        <v>10</v>
      </c>
      <c r="AC736" s="5" t="s">
        <v>50</v>
      </c>
      <c r="AD736" s="5">
        <v>8103274033</v>
      </c>
      <c r="AE736">
        <v>220</v>
      </c>
      <c r="AF736">
        <v>123</v>
      </c>
      <c r="AG736" t="s">
        <v>5</v>
      </c>
    </row>
    <row r="737" spans="1:33" x14ac:dyDescent="0.25">
      <c r="A737" t="s">
        <v>40</v>
      </c>
      <c r="B737">
        <v>3008</v>
      </c>
      <c r="C737">
        <v>10</v>
      </c>
      <c r="D737" s="5" t="s">
        <v>41</v>
      </c>
      <c r="E737" s="5" t="s">
        <v>42</v>
      </c>
      <c r="G737">
        <v>47224</v>
      </c>
      <c r="H737" t="s">
        <v>1406</v>
      </c>
      <c r="I737">
        <v>10</v>
      </c>
      <c r="J737" s="5" t="s">
        <v>3211</v>
      </c>
      <c r="K737" s="5" t="s">
        <v>3212</v>
      </c>
      <c r="L737" s="5" t="s">
        <v>3213</v>
      </c>
      <c r="M737" s="5" t="s">
        <v>3214</v>
      </c>
      <c r="N737" s="5">
        <v>285</v>
      </c>
      <c r="O737" s="5" t="s">
        <v>1371</v>
      </c>
      <c r="P737" s="5" t="s">
        <v>49</v>
      </c>
      <c r="Q737" s="5" t="s">
        <v>49</v>
      </c>
      <c r="R737" s="5" t="s">
        <v>49</v>
      </c>
      <c r="S737" s="5" t="s">
        <v>49</v>
      </c>
      <c r="T737" s="5" t="s">
        <v>49</v>
      </c>
      <c r="U737" s="5" t="s">
        <v>49</v>
      </c>
      <c r="V737" s="5" t="s">
        <v>49</v>
      </c>
      <c r="W737" s="5" t="s">
        <v>49</v>
      </c>
      <c r="X737" s="5" t="s">
        <v>49</v>
      </c>
      <c r="Y737" s="5" t="s">
        <v>49</v>
      </c>
      <c r="Z737">
        <v>10</v>
      </c>
      <c r="AC737" s="5" t="s">
        <v>50</v>
      </c>
      <c r="AD737" s="5">
        <v>7760347414</v>
      </c>
      <c r="AE737">
        <v>220</v>
      </c>
      <c r="AF737">
        <v>123</v>
      </c>
      <c r="AG737" t="s">
        <v>5</v>
      </c>
    </row>
    <row r="738" spans="1:33" x14ac:dyDescent="0.25">
      <c r="A738" t="s">
        <v>40</v>
      </c>
      <c r="B738">
        <v>3008</v>
      </c>
      <c r="C738">
        <v>10</v>
      </c>
      <c r="D738" s="5" t="s">
        <v>41</v>
      </c>
      <c r="E738" s="5" t="s">
        <v>42</v>
      </c>
      <c r="G738">
        <v>47224</v>
      </c>
      <c r="H738" t="s">
        <v>3215</v>
      </c>
      <c r="I738">
        <v>10</v>
      </c>
      <c r="J738" s="5" t="s">
        <v>3216</v>
      </c>
      <c r="K738" s="5" t="s">
        <v>3217</v>
      </c>
      <c r="L738" s="5" t="s">
        <v>3218</v>
      </c>
      <c r="M738" s="5" t="s">
        <v>3219</v>
      </c>
      <c r="N738" s="5">
        <v>315</v>
      </c>
      <c r="O738" s="5" t="s">
        <v>1371</v>
      </c>
      <c r="P738" s="5" t="s">
        <v>49</v>
      </c>
      <c r="Q738" s="5" t="s">
        <v>49</v>
      </c>
      <c r="R738" s="5" t="s">
        <v>49</v>
      </c>
      <c r="S738" s="5" t="s">
        <v>49</v>
      </c>
      <c r="T738" s="5" t="s">
        <v>49</v>
      </c>
      <c r="U738" s="5" t="s">
        <v>49</v>
      </c>
      <c r="V738" s="5" t="s">
        <v>49</v>
      </c>
      <c r="W738" s="5" t="s">
        <v>49</v>
      </c>
      <c r="X738" s="5" t="s">
        <v>49</v>
      </c>
      <c r="Y738" s="5" t="s">
        <v>49</v>
      </c>
      <c r="Z738">
        <v>10</v>
      </c>
      <c r="AC738" s="5" t="s">
        <v>50</v>
      </c>
      <c r="AD738" s="5">
        <v>9108618567</v>
      </c>
      <c r="AE738">
        <v>220</v>
      </c>
      <c r="AF738">
        <v>123</v>
      </c>
      <c r="AG738" t="s">
        <v>5</v>
      </c>
    </row>
    <row r="739" spans="1:33" x14ac:dyDescent="0.25">
      <c r="A739" t="s">
        <v>40</v>
      </c>
      <c r="B739">
        <v>3008</v>
      </c>
      <c r="C739">
        <v>10</v>
      </c>
      <c r="D739" s="5" t="s">
        <v>41</v>
      </c>
      <c r="E739" s="5" t="s">
        <v>42</v>
      </c>
      <c r="G739">
        <v>37780</v>
      </c>
      <c r="H739" t="s">
        <v>1635</v>
      </c>
      <c r="I739">
        <v>10</v>
      </c>
      <c r="J739" s="5" t="s">
        <v>3220</v>
      </c>
      <c r="K739" s="5" t="s">
        <v>3221</v>
      </c>
      <c r="L739" s="5" t="s">
        <v>3222</v>
      </c>
      <c r="M739" s="5" t="s">
        <v>3223</v>
      </c>
      <c r="N739" s="5">
        <v>345</v>
      </c>
      <c r="O739" s="5" t="s">
        <v>166</v>
      </c>
      <c r="P739" s="5" t="s">
        <v>49</v>
      </c>
      <c r="Q739" s="5" t="s">
        <v>49</v>
      </c>
      <c r="R739" s="5" t="s">
        <v>49</v>
      </c>
      <c r="S739" s="5" t="s">
        <v>49</v>
      </c>
      <c r="T739" s="5" t="s">
        <v>49</v>
      </c>
      <c r="U739" s="5" t="s">
        <v>49</v>
      </c>
      <c r="V739" s="5" t="s">
        <v>49</v>
      </c>
      <c r="W739" s="5" t="s">
        <v>49</v>
      </c>
      <c r="X739" s="5" t="s">
        <v>49</v>
      </c>
      <c r="Y739" s="5" t="s">
        <v>49</v>
      </c>
      <c r="Z739">
        <v>10</v>
      </c>
      <c r="AC739" s="5" t="s">
        <v>50</v>
      </c>
      <c r="AD739" s="5">
        <v>8827654140</v>
      </c>
      <c r="AE739">
        <v>220</v>
      </c>
      <c r="AF739">
        <v>123</v>
      </c>
      <c r="AG739" t="s">
        <v>5</v>
      </c>
    </row>
    <row r="740" spans="1:33" x14ac:dyDescent="0.25">
      <c r="A740" t="s">
        <v>40</v>
      </c>
      <c r="B740">
        <v>3008</v>
      </c>
      <c r="C740">
        <v>10</v>
      </c>
      <c r="D740" s="5" t="s">
        <v>41</v>
      </c>
      <c r="E740" s="5" t="s">
        <v>42</v>
      </c>
      <c r="G740">
        <v>47224</v>
      </c>
      <c r="H740" t="s">
        <v>595</v>
      </c>
      <c r="I740">
        <v>10</v>
      </c>
      <c r="J740" s="5" t="s">
        <v>3224</v>
      </c>
      <c r="K740" s="5" t="s">
        <v>3225</v>
      </c>
      <c r="L740" s="5" t="s">
        <v>3226</v>
      </c>
      <c r="M740" s="5" t="s">
        <v>3227</v>
      </c>
      <c r="N740" s="5">
        <v>388</v>
      </c>
      <c r="O740" s="5" t="s">
        <v>48</v>
      </c>
      <c r="P740" s="5" t="s">
        <v>49</v>
      </c>
      <c r="Q740" s="5" t="s">
        <v>49</v>
      </c>
      <c r="R740" s="5" t="s">
        <v>49</v>
      </c>
      <c r="S740" s="5" t="s">
        <v>49</v>
      </c>
      <c r="T740" s="5" t="s">
        <v>49</v>
      </c>
      <c r="U740" s="5" t="s">
        <v>49</v>
      </c>
      <c r="V740" s="5" t="s">
        <v>49</v>
      </c>
      <c r="W740" s="5" t="s">
        <v>49</v>
      </c>
      <c r="X740" s="5" t="s">
        <v>49</v>
      </c>
      <c r="Y740" s="5" t="s">
        <v>49</v>
      </c>
      <c r="Z740">
        <v>10</v>
      </c>
      <c r="AC740" s="5" t="s">
        <v>50</v>
      </c>
      <c r="AD740" s="5">
        <v>7304723221</v>
      </c>
      <c r="AE740">
        <v>220</v>
      </c>
      <c r="AF740">
        <v>123</v>
      </c>
      <c r="AG740" t="s">
        <v>5</v>
      </c>
    </row>
    <row r="741" spans="1:33" x14ac:dyDescent="0.25">
      <c r="A741" t="s">
        <v>40</v>
      </c>
      <c r="B741">
        <v>3008</v>
      </c>
      <c r="C741">
        <v>10</v>
      </c>
      <c r="D741" s="5" t="s">
        <v>41</v>
      </c>
      <c r="E741" s="5" t="s">
        <v>42</v>
      </c>
      <c r="G741">
        <v>37780</v>
      </c>
      <c r="H741" t="s">
        <v>122</v>
      </c>
      <c r="I741">
        <v>10</v>
      </c>
      <c r="J741" s="5" t="s">
        <v>3228</v>
      </c>
      <c r="K741" s="5" t="s">
        <v>3229</v>
      </c>
      <c r="L741" s="5" t="s">
        <v>3230</v>
      </c>
      <c r="M741" s="5" t="s">
        <v>3231</v>
      </c>
      <c r="N741" s="5">
        <v>628</v>
      </c>
      <c r="O741" s="5" t="s">
        <v>48</v>
      </c>
      <c r="P741" s="5" t="s">
        <v>49</v>
      </c>
      <c r="Q741" s="5" t="s">
        <v>49</v>
      </c>
      <c r="R741" s="5" t="s">
        <v>49</v>
      </c>
      <c r="S741" s="5" t="s">
        <v>49</v>
      </c>
      <c r="T741" s="5" t="s">
        <v>49</v>
      </c>
      <c r="U741" s="5" t="s">
        <v>49</v>
      </c>
      <c r="V741" s="5" t="s">
        <v>49</v>
      </c>
      <c r="W741" s="5" t="s">
        <v>49</v>
      </c>
      <c r="X741" s="5" t="s">
        <v>49</v>
      </c>
      <c r="Y741" s="5" t="s">
        <v>49</v>
      </c>
      <c r="Z741">
        <v>10</v>
      </c>
      <c r="AC741" s="5" t="s">
        <v>50</v>
      </c>
      <c r="AD741" s="5">
        <v>9528122412</v>
      </c>
      <c r="AE741">
        <v>220</v>
      </c>
      <c r="AF741">
        <v>123</v>
      </c>
      <c r="AG741" t="s">
        <v>5</v>
      </c>
    </row>
    <row r="742" spans="1:33" x14ac:dyDescent="0.25">
      <c r="A742" t="s">
        <v>40</v>
      </c>
      <c r="B742">
        <v>3008</v>
      </c>
      <c r="C742">
        <v>10</v>
      </c>
      <c r="D742" s="5" t="s">
        <v>41</v>
      </c>
      <c r="E742" s="5" t="s">
        <v>42</v>
      </c>
      <c r="G742">
        <v>37780</v>
      </c>
      <c r="H742" t="s">
        <v>3232</v>
      </c>
      <c r="I742">
        <v>10</v>
      </c>
      <c r="J742" s="5" t="s">
        <v>3233</v>
      </c>
      <c r="K742" s="5" t="s">
        <v>3234</v>
      </c>
      <c r="L742" s="5" t="s">
        <v>3235</v>
      </c>
      <c r="M742" s="5" t="s">
        <v>3236</v>
      </c>
      <c r="N742" s="5">
        <v>667</v>
      </c>
      <c r="O742" s="5" t="s">
        <v>166</v>
      </c>
      <c r="P742" s="5" t="s">
        <v>49</v>
      </c>
      <c r="Q742" s="5" t="s">
        <v>49</v>
      </c>
      <c r="R742" s="5" t="s">
        <v>49</v>
      </c>
      <c r="S742" s="5" t="s">
        <v>49</v>
      </c>
      <c r="T742" s="5" t="s">
        <v>49</v>
      </c>
      <c r="U742" s="5" t="s">
        <v>49</v>
      </c>
      <c r="V742" s="5" t="s">
        <v>49</v>
      </c>
      <c r="W742" s="5" t="s">
        <v>49</v>
      </c>
      <c r="X742" s="5" t="s">
        <v>49</v>
      </c>
      <c r="Y742" s="5" t="s">
        <v>49</v>
      </c>
      <c r="Z742">
        <v>10</v>
      </c>
      <c r="AC742" s="5" t="s">
        <v>50</v>
      </c>
      <c r="AD742" s="5">
        <v>9630939489</v>
      </c>
      <c r="AE742">
        <v>220</v>
      </c>
      <c r="AF742">
        <v>123</v>
      </c>
      <c r="AG742" t="s">
        <v>5</v>
      </c>
    </row>
    <row r="743" spans="1:33" x14ac:dyDescent="0.25">
      <c r="A743" t="s">
        <v>40</v>
      </c>
      <c r="B743">
        <v>3008</v>
      </c>
      <c r="C743">
        <v>10</v>
      </c>
      <c r="D743" s="5" t="s">
        <v>41</v>
      </c>
      <c r="E743" s="5" t="s">
        <v>42</v>
      </c>
      <c r="G743">
        <v>47224</v>
      </c>
      <c r="H743" t="s">
        <v>3237</v>
      </c>
      <c r="I743">
        <v>10</v>
      </c>
      <c r="J743" s="5" t="s">
        <v>3238</v>
      </c>
      <c r="K743" s="5" t="s">
        <v>3239</v>
      </c>
      <c r="L743" s="5" t="s">
        <v>3240</v>
      </c>
      <c r="M743" s="5" t="s">
        <v>3241</v>
      </c>
      <c r="N743" s="5">
        <v>796</v>
      </c>
      <c r="O743" s="5" t="s">
        <v>166</v>
      </c>
      <c r="P743" s="5" t="s">
        <v>49</v>
      </c>
      <c r="Q743" s="5" t="s">
        <v>49</v>
      </c>
      <c r="R743" s="5" t="s">
        <v>49</v>
      </c>
      <c r="S743" s="5" t="s">
        <v>49</v>
      </c>
      <c r="T743" s="5" t="s">
        <v>49</v>
      </c>
      <c r="U743" s="5" t="s">
        <v>49</v>
      </c>
      <c r="V743" s="5" t="s">
        <v>49</v>
      </c>
      <c r="W743" s="5" t="s">
        <v>49</v>
      </c>
      <c r="X743" s="5" t="s">
        <v>49</v>
      </c>
      <c r="Y743" s="5" t="s">
        <v>49</v>
      </c>
      <c r="Z743">
        <v>10</v>
      </c>
      <c r="AC743" s="5" t="s">
        <v>50</v>
      </c>
      <c r="AD743" s="5">
        <v>6267981275</v>
      </c>
      <c r="AE743">
        <v>220</v>
      </c>
      <c r="AF743">
        <v>123</v>
      </c>
      <c r="AG743" t="s">
        <v>5</v>
      </c>
    </row>
    <row r="744" spans="1:33" x14ac:dyDescent="0.25">
      <c r="A744" t="s">
        <v>40</v>
      </c>
      <c r="B744">
        <v>3008</v>
      </c>
      <c r="C744">
        <v>10</v>
      </c>
      <c r="D744" s="5" t="s">
        <v>41</v>
      </c>
      <c r="E744" s="5" t="s">
        <v>42</v>
      </c>
      <c r="G744">
        <v>37780</v>
      </c>
      <c r="H744" t="s">
        <v>3242</v>
      </c>
      <c r="I744">
        <v>10</v>
      </c>
      <c r="J744" s="5" t="s">
        <v>3243</v>
      </c>
      <c r="K744" s="5" t="s">
        <v>3244</v>
      </c>
      <c r="L744" s="5" t="s">
        <v>3245</v>
      </c>
      <c r="M744" s="5" t="s">
        <v>3246</v>
      </c>
      <c r="N744" s="5">
        <v>797</v>
      </c>
      <c r="O744" s="5" t="s">
        <v>166</v>
      </c>
      <c r="P744" s="5" t="s">
        <v>49</v>
      </c>
      <c r="Q744" s="5" t="s">
        <v>49</v>
      </c>
      <c r="R744" s="5" t="s">
        <v>49</v>
      </c>
      <c r="S744" s="5" t="s">
        <v>49</v>
      </c>
      <c r="T744" s="5" t="s">
        <v>49</v>
      </c>
      <c r="U744" s="5" t="s">
        <v>49</v>
      </c>
      <c r="V744" s="5" t="s">
        <v>49</v>
      </c>
      <c r="W744" s="5" t="s">
        <v>49</v>
      </c>
      <c r="X744" s="5" t="s">
        <v>49</v>
      </c>
      <c r="Y744" s="5" t="s">
        <v>49</v>
      </c>
      <c r="Z744">
        <v>10</v>
      </c>
      <c r="AC744" s="5" t="s">
        <v>50</v>
      </c>
      <c r="AD744" s="5">
        <v>9406585194</v>
      </c>
      <c r="AE744">
        <v>220</v>
      </c>
      <c r="AF744">
        <v>123</v>
      </c>
      <c r="AG744" t="s">
        <v>5</v>
      </c>
    </row>
    <row r="745" spans="1:33" x14ac:dyDescent="0.25">
      <c r="A745" t="s">
        <v>40</v>
      </c>
      <c r="B745">
        <v>3008</v>
      </c>
      <c r="C745">
        <v>10</v>
      </c>
      <c r="D745" s="5" t="s">
        <v>41</v>
      </c>
      <c r="E745" s="5" t="s">
        <v>42</v>
      </c>
      <c r="G745">
        <v>47224</v>
      </c>
      <c r="H745" t="s">
        <v>3247</v>
      </c>
      <c r="I745">
        <v>10</v>
      </c>
      <c r="J745" s="5" t="s">
        <v>3248</v>
      </c>
      <c r="K745" s="5" t="s">
        <v>3249</v>
      </c>
      <c r="L745" s="5" t="s">
        <v>3250</v>
      </c>
      <c r="M745" s="5" t="s">
        <v>3251</v>
      </c>
      <c r="N745" s="5">
        <v>799</v>
      </c>
      <c r="O745" s="5" t="s">
        <v>136</v>
      </c>
      <c r="P745" s="5" t="s">
        <v>49</v>
      </c>
      <c r="Q745" s="5" t="s">
        <v>49</v>
      </c>
      <c r="R745" s="5" t="s">
        <v>49</v>
      </c>
      <c r="S745" s="5" t="s">
        <v>49</v>
      </c>
      <c r="T745" s="5" t="s">
        <v>49</v>
      </c>
      <c r="U745" s="5" t="s">
        <v>49</v>
      </c>
      <c r="V745" s="5" t="s">
        <v>49</v>
      </c>
      <c r="W745" s="5" t="s">
        <v>49</v>
      </c>
      <c r="X745" s="5" t="s">
        <v>49</v>
      </c>
      <c r="Y745" s="5" t="s">
        <v>49</v>
      </c>
      <c r="Z745">
        <v>10</v>
      </c>
      <c r="AC745" s="5" t="s">
        <v>50</v>
      </c>
      <c r="AD745" s="5">
        <v>8817601548</v>
      </c>
      <c r="AE745">
        <v>220</v>
      </c>
      <c r="AF745">
        <v>123</v>
      </c>
      <c r="AG745" t="s">
        <v>5</v>
      </c>
    </row>
    <row r="746" spans="1:33" x14ac:dyDescent="0.25">
      <c r="A746" t="s">
        <v>40</v>
      </c>
      <c r="B746">
        <v>3008</v>
      </c>
      <c r="C746">
        <v>10</v>
      </c>
      <c r="D746" s="5" t="s">
        <v>41</v>
      </c>
      <c r="E746" s="5" t="s">
        <v>42</v>
      </c>
      <c r="G746">
        <v>37780</v>
      </c>
      <c r="H746" t="s">
        <v>750</v>
      </c>
      <c r="I746">
        <v>10</v>
      </c>
      <c r="J746" s="5" t="s">
        <v>3252</v>
      </c>
      <c r="K746" s="5" t="s">
        <v>3253</v>
      </c>
      <c r="L746" s="5" t="s">
        <v>3254</v>
      </c>
      <c r="M746" s="5" t="s">
        <v>3255</v>
      </c>
      <c r="N746" s="5">
        <v>800</v>
      </c>
      <c r="O746" s="5" t="s">
        <v>166</v>
      </c>
      <c r="P746" s="5" t="s">
        <v>49</v>
      </c>
      <c r="Q746" s="5" t="s">
        <v>49</v>
      </c>
      <c r="R746" s="5" t="s">
        <v>49</v>
      </c>
      <c r="S746" s="5" t="s">
        <v>49</v>
      </c>
      <c r="T746" s="5" t="s">
        <v>49</v>
      </c>
      <c r="U746" s="5" t="s">
        <v>49</v>
      </c>
      <c r="V746" s="5" t="s">
        <v>49</v>
      </c>
      <c r="W746" s="5" t="s">
        <v>49</v>
      </c>
      <c r="X746" s="5" t="s">
        <v>49</v>
      </c>
      <c r="Y746" s="5" t="s">
        <v>49</v>
      </c>
      <c r="Z746">
        <v>10</v>
      </c>
      <c r="AC746" s="5" t="s">
        <v>50</v>
      </c>
      <c r="AD746" s="5">
        <v>9938577100</v>
      </c>
      <c r="AE746">
        <v>220</v>
      </c>
      <c r="AF746">
        <v>123</v>
      </c>
      <c r="AG746" t="s">
        <v>5</v>
      </c>
    </row>
    <row r="747" spans="1:33" x14ac:dyDescent="0.25">
      <c r="A747" t="s">
        <v>40</v>
      </c>
      <c r="B747">
        <v>3008</v>
      </c>
      <c r="C747">
        <v>10</v>
      </c>
      <c r="D747" s="5" t="s">
        <v>41</v>
      </c>
      <c r="E747" s="5" t="s">
        <v>42</v>
      </c>
      <c r="G747">
        <v>47224</v>
      </c>
      <c r="H747" t="s">
        <v>2359</v>
      </c>
      <c r="I747">
        <v>10</v>
      </c>
      <c r="J747" s="5" t="s">
        <v>3256</v>
      </c>
      <c r="K747" s="5" t="s">
        <v>3257</v>
      </c>
      <c r="L747" s="5" t="s">
        <v>3258</v>
      </c>
      <c r="M747" s="5" t="s">
        <v>3259</v>
      </c>
      <c r="N747" s="5">
        <v>801</v>
      </c>
      <c r="O747" s="5" t="s">
        <v>48</v>
      </c>
      <c r="P747" s="5" t="s">
        <v>49</v>
      </c>
      <c r="Q747" s="5" t="s">
        <v>49</v>
      </c>
      <c r="R747" s="5" t="s">
        <v>49</v>
      </c>
      <c r="S747" s="5" t="s">
        <v>49</v>
      </c>
      <c r="T747" s="5" t="s">
        <v>49</v>
      </c>
      <c r="U747" s="5" t="s">
        <v>49</v>
      </c>
      <c r="V747" s="5" t="s">
        <v>49</v>
      </c>
      <c r="W747" s="5" t="s">
        <v>49</v>
      </c>
      <c r="X747" s="5" t="s">
        <v>49</v>
      </c>
      <c r="Y747" s="5" t="s">
        <v>49</v>
      </c>
      <c r="Z747">
        <v>10</v>
      </c>
      <c r="AC747" s="5" t="s">
        <v>50</v>
      </c>
      <c r="AD747" s="5">
        <v>8057442093</v>
      </c>
      <c r="AE747">
        <v>220</v>
      </c>
      <c r="AF747">
        <v>123</v>
      </c>
      <c r="AG747" t="s">
        <v>5</v>
      </c>
    </row>
    <row r="748" spans="1:33" x14ac:dyDescent="0.25">
      <c r="A748" t="s">
        <v>40</v>
      </c>
      <c r="B748">
        <v>3008</v>
      </c>
      <c r="C748">
        <v>10</v>
      </c>
      <c r="D748" s="5" t="s">
        <v>41</v>
      </c>
      <c r="E748" s="5" t="s">
        <v>42</v>
      </c>
      <c r="G748">
        <v>47224</v>
      </c>
      <c r="H748" t="s">
        <v>3260</v>
      </c>
      <c r="I748">
        <v>10</v>
      </c>
      <c r="J748" s="5" t="s">
        <v>3261</v>
      </c>
      <c r="K748" s="5" t="s">
        <v>3262</v>
      </c>
      <c r="L748" s="5" t="s">
        <v>3263</v>
      </c>
      <c r="M748" s="5" t="s">
        <v>3264</v>
      </c>
      <c r="N748" s="5">
        <v>802</v>
      </c>
      <c r="O748" s="5" t="s">
        <v>48</v>
      </c>
      <c r="P748" s="5" t="s">
        <v>49</v>
      </c>
      <c r="Q748" s="5" t="s">
        <v>49</v>
      </c>
      <c r="R748" s="5" t="s">
        <v>49</v>
      </c>
      <c r="S748" s="5" t="s">
        <v>49</v>
      </c>
      <c r="T748" s="5" t="s">
        <v>49</v>
      </c>
      <c r="U748" s="5" t="s">
        <v>49</v>
      </c>
      <c r="V748" s="5" t="s">
        <v>49</v>
      </c>
      <c r="W748" s="5" t="s">
        <v>49</v>
      </c>
      <c r="X748" s="5" t="s">
        <v>49</v>
      </c>
      <c r="Y748" s="5" t="s">
        <v>49</v>
      </c>
      <c r="Z748">
        <v>10</v>
      </c>
      <c r="AC748" s="5" t="s">
        <v>50</v>
      </c>
      <c r="AD748" s="5">
        <v>7352156759</v>
      </c>
      <c r="AE748">
        <v>220</v>
      </c>
      <c r="AF748">
        <v>123</v>
      </c>
      <c r="AG748" t="s">
        <v>5</v>
      </c>
    </row>
    <row r="749" spans="1:33" x14ac:dyDescent="0.25">
      <c r="A749" t="s">
        <v>40</v>
      </c>
      <c r="B749">
        <v>3008</v>
      </c>
      <c r="C749">
        <v>10</v>
      </c>
      <c r="D749" s="5" t="s">
        <v>41</v>
      </c>
      <c r="E749" s="5" t="s">
        <v>42</v>
      </c>
      <c r="G749">
        <v>37780</v>
      </c>
      <c r="H749" t="s">
        <v>224</v>
      </c>
      <c r="I749">
        <v>10</v>
      </c>
      <c r="J749" s="5" t="s">
        <v>3265</v>
      </c>
      <c r="K749" s="5" t="s">
        <v>3266</v>
      </c>
      <c r="L749" s="5" t="s">
        <v>3267</v>
      </c>
      <c r="M749" s="5" t="s">
        <v>3268</v>
      </c>
      <c r="N749" s="5">
        <v>803</v>
      </c>
      <c r="O749" s="5" t="s">
        <v>166</v>
      </c>
      <c r="P749" s="5" t="s">
        <v>49</v>
      </c>
      <c r="Q749" s="5" t="s">
        <v>49</v>
      </c>
      <c r="R749" s="5" t="s">
        <v>49</v>
      </c>
      <c r="S749" s="5" t="s">
        <v>49</v>
      </c>
      <c r="T749" s="5" t="s">
        <v>49</v>
      </c>
      <c r="U749" s="5" t="s">
        <v>49</v>
      </c>
      <c r="V749" s="5" t="s">
        <v>49</v>
      </c>
      <c r="W749" s="5" t="s">
        <v>49</v>
      </c>
      <c r="X749" s="5" t="s">
        <v>49</v>
      </c>
      <c r="Y749" s="5" t="s">
        <v>49</v>
      </c>
      <c r="Z749">
        <v>10</v>
      </c>
      <c r="AC749" s="5" t="s">
        <v>50</v>
      </c>
      <c r="AD749" s="5">
        <v>9644291626</v>
      </c>
      <c r="AE749">
        <v>220</v>
      </c>
      <c r="AF749">
        <v>123</v>
      </c>
      <c r="AG749" t="s">
        <v>5</v>
      </c>
    </row>
    <row r="750" spans="1:33" x14ac:dyDescent="0.25">
      <c r="A750" t="s">
        <v>40</v>
      </c>
      <c r="B750">
        <v>3008</v>
      </c>
      <c r="C750">
        <v>10</v>
      </c>
      <c r="D750" s="5" t="s">
        <v>41</v>
      </c>
      <c r="E750" s="5" t="s">
        <v>42</v>
      </c>
      <c r="G750">
        <v>47224</v>
      </c>
      <c r="H750" t="s">
        <v>43</v>
      </c>
      <c r="I750">
        <v>10</v>
      </c>
      <c r="J750" s="5" t="s">
        <v>3269</v>
      </c>
      <c r="K750" s="5" t="s">
        <v>3270</v>
      </c>
      <c r="L750" s="5" t="s">
        <v>3271</v>
      </c>
      <c r="M750" s="5" t="s">
        <v>3272</v>
      </c>
      <c r="N750" s="5">
        <v>804</v>
      </c>
      <c r="O750" s="5" t="s">
        <v>48</v>
      </c>
      <c r="P750" s="5" t="s">
        <v>49</v>
      </c>
      <c r="Q750" s="5" t="s">
        <v>49</v>
      </c>
      <c r="R750" s="5" t="s">
        <v>49</v>
      </c>
      <c r="S750" s="5" t="s">
        <v>49</v>
      </c>
      <c r="T750" s="5" t="s">
        <v>49</v>
      </c>
      <c r="U750" s="5" t="s">
        <v>49</v>
      </c>
      <c r="V750" s="5" t="s">
        <v>49</v>
      </c>
      <c r="W750" s="5" t="s">
        <v>49</v>
      </c>
      <c r="X750" s="5" t="s">
        <v>49</v>
      </c>
      <c r="Y750" s="5" t="s">
        <v>49</v>
      </c>
      <c r="Z750">
        <v>10</v>
      </c>
      <c r="AC750" s="5" t="s">
        <v>50</v>
      </c>
      <c r="AD750" s="5">
        <v>8445874675</v>
      </c>
      <c r="AE750">
        <v>220</v>
      </c>
      <c r="AF750">
        <v>123</v>
      </c>
      <c r="AG750" t="s">
        <v>5</v>
      </c>
    </row>
    <row r="751" spans="1:33" x14ac:dyDescent="0.25">
      <c r="A751" t="s">
        <v>40</v>
      </c>
      <c r="B751">
        <v>3008</v>
      </c>
      <c r="C751">
        <v>10</v>
      </c>
      <c r="D751" s="5" t="s">
        <v>41</v>
      </c>
      <c r="E751" s="5" t="s">
        <v>42</v>
      </c>
      <c r="G751">
        <v>47224</v>
      </c>
      <c r="H751" t="s">
        <v>3273</v>
      </c>
      <c r="I751">
        <v>10</v>
      </c>
      <c r="J751" s="5" t="s">
        <v>3274</v>
      </c>
      <c r="K751" s="5" t="s">
        <v>3275</v>
      </c>
      <c r="L751" s="5" t="s">
        <v>3276</v>
      </c>
      <c r="M751" s="5" t="s">
        <v>3277</v>
      </c>
      <c r="N751" s="5">
        <v>805</v>
      </c>
      <c r="O751" s="5" t="s">
        <v>136</v>
      </c>
      <c r="P751" s="5" t="s">
        <v>49</v>
      </c>
      <c r="Q751" s="5" t="s">
        <v>49</v>
      </c>
      <c r="R751" s="5" t="s">
        <v>49</v>
      </c>
      <c r="S751" s="5" t="s">
        <v>49</v>
      </c>
      <c r="T751" s="5" t="s">
        <v>49</v>
      </c>
      <c r="U751" s="5" t="s">
        <v>49</v>
      </c>
      <c r="V751" s="5" t="s">
        <v>49</v>
      </c>
      <c r="W751" s="5" t="s">
        <v>49</v>
      </c>
      <c r="X751" s="5" t="s">
        <v>49</v>
      </c>
      <c r="Y751" s="5" t="s">
        <v>49</v>
      </c>
      <c r="Z751">
        <v>10</v>
      </c>
      <c r="AC751" s="5" t="s">
        <v>50</v>
      </c>
      <c r="AD751" s="5">
        <v>8153955475</v>
      </c>
      <c r="AE751">
        <v>220</v>
      </c>
      <c r="AF751">
        <v>123</v>
      </c>
      <c r="AG751" t="s">
        <v>5</v>
      </c>
    </row>
    <row r="752" spans="1:33" x14ac:dyDescent="0.25">
      <c r="A752" t="s">
        <v>40</v>
      </c>
      <c r="B752">
        <v>3008</v>
      </c>
      <c r="C752">
        <v>10</v>
      </c>
      <c r="D752" s="5" t="s">
        <v>41</v>
      </c>
      <c r="E752" s="5" t="s">
        <v>42</v>
      </c>
      <c r="G752">
        <v>28334</v>
      </c>
      <c r="H752" t="s">
        <v>500</v>
      </c>
      <c r="I752">
        <v>10</v>
      </c>
      <c r="J752" s="5" t="s">
        <v>3278</v>
      </c>
      <c r="K752" s="5" t="s">
        <v>3279</v>
      </c>
      <c r="L752" s="5" t="s">
        <v>3280</v>
      </c>
      <c r="M752" s="5" t="s">
        <v>3281</v>
      </c>
      <c r="N752" s="5">
        <v>807</v>
      </c>
      <c r="O752" s="5" t="s">
        <v>136</v>
      </c>
      <c r="P752" s="5" t="s">
        <v>49</v>
      </c>
      <c r="Q752" s="5" t="s">
        <v>49</v>
      </c>
      <c r="R752" s="5" t="s">
        <v>49</v>
      </c>
      <c r="S752" s="5" t="s">
        <v>49</v>
      </c>
      <c r="T752" s="5" t="s">
        <v>49</v>
      </c>
      <c r="U752" s="5" t="s">
        <v>49</v>
      </c>
      <c r="V752" s="5" t="s">
        <v>49</v>
      </c>
      <c r="W752" s="5" t="s">
        <v>49</v>
      </c>
      <c r="X752" s="5" t="s">
        <v>49</v>
      </c>
      <c r="Y752" s="5" t="s">
        <v>49</v>
      </c>
      <c r="Z752">
        <v>10</v>
      </c>
      <c r="AC752" s="5" t="s">
        <v>50</v>
      </c>
      <c r="AD752" s="5">
        <v>9926999243</v>
      </c>
      <c r="AE752">
        <v>220</v>
      </c>
      <c r="AF752">
        <v>123</v>
      </c>
      <c r="AG752" t="s">
        <v>5</v>
      </c>
    </row>
    <row r="753" spans="1:33" x14ac:dyDescent="0.25">
      <c r="A753" t="s">
        <v>40</v>
      </c>
      <c r="B753">
        <v>3008</v>
      </c>
      <c r="C753">
        <v>10</v>
      </c>
      <c r="D753" s="5" t="s">
        <v>41</v>
      </c>
      <c r="E753" s="5" t="s">
        <v>42</v>
      </c>
      <c r="G753">
        <v>37780</v>
      </c>
      <c r="H753" t="s">
        <v>196</v>
      </c>
      <c r="I753">
        <v>10</v>
      </c>
      <c r="J753" s="5" t="s">
        <v>3282</v>
      </c>
      <c r="K753" s="5" t="s">
        <v>3283</v>
      </c>
      <c r="L753" s="5" t="s">
        <v>3284</v>
      </c>
      <c r="M753" s="5" t="s">
        <v>3285</v>
      </c>
      <c r="N753" s="5">
        <v>808</v>
      </c>
      <c r="O753" s="5" t="s">
        <v>166</v>
      </c>
      <c r="P753" s="5" t="s">
        <v>49</v>
      </c>
      <c r="Q753" s="5" t="s">
        <v>49</v>
      </c>
      <c r="R753" s="5" t="s">
        <v>49</v>
      </c>
      <c r="S753" s="5" t="s">
        <v>49</v>
      </c>
      <c r="T753" s="5" t="s">
        <v>49</v>
      </c>
      <c r="U753" s="5" t="s">
        <v>49</v>
      </c>
      <c r="V753" s="5" t="s">
        <v>49</v>
      </c>
      <c r="W753" s="5" t="s">
        <v>49</v>
      </c>
      <c r="X753" s="5" t="s">
        <v>49</v>
      </c>
      <c r="Y753" s="5" t="s">
        <v>49</v>
      </c>
      <c r="Z753">
        <v>10</v>
      </c>
      <c r="AC753" s="5" t="s">
        <v>50</v>
      </c>
      <c r="AD753" s="5">
        <v>9436313966</v>
      </c>
      <c r="AE753">
        <v>220</v>
      </c>
      <c r="AF753">
        <v>123</v>
      </c>
      <c r="AG753" t="s">
        <v>5</v>
      </c>
    </row>
    <row r="754" spans="1:33" x14ac:dyDescent="0.25">
      <c r="A754" t="s">
        <v>40</v>
      </c>
      <c r="B754">
        <v>3008</v>
      </c>
      <c r="C754">
        <v>10</v>
      </c>
      <c r="D754" s="5" t="s">
        <v>41</v>
      </c>
      <c r="E754" s="5" t="s">
        <v>42</v>
      </c>
      <c r="G754">
        <v>37780</v>
      </c>
      <c r="H754" t="s">
        <v>224</v>
      </c>
      <c r="I754">
        <v>10</v>
      </c>
      <c r="J754" s="5" t="s">
        <v>3286</v>
      </c>
      <c r="K754" s="5" t="s">
        <v>3287</v>
      </c>
      <c r="L754" s="5" t="s">
        <v>3288</v>
      </c>
      <c r="M754" s="5" t="s">
        <v>3289</v>
      </c>
      <c r="N754" s="5">
        <v>809</v>
      </c>
      <c r="O754" s="5" t="s">
        <v>166</v>
      </c>
      <c r="P754" s="5" t="s">
        <v>49</v>
      </c>
      <c r="Q754" s="5" t="s">
        <v>49</v>
      </c>
      <c r="R754" s="5" t="s">
        <v>49</v>
      </c>
      <c r="S754" s="5" t="s">
        <v>49</v>
      </c>
      <c r="T754" s="5" t="s">
        <v>49</v>
      </c>
      <c r="U754" s="5" t="s">
        <v>49</v>
      </c>
      <c r="V754" s="5" t="s">
        <v>49</v>
      </c>
      <c r="W754" s="5" t="s">
        <v>49</v>
      </c>
      <c r="X754" s="5" t="s">
        <v>49</v>
      </c>
      <c r="Y754" s="5" t="s">
        <v>49</v>
      </c>
      <c r="Z754">
        <v>10</v>
      </c>
      <c r="AC754" s="5" t="s">
        <v>50</v>
      </c>
      <c r="AD754" s="5">
        <v>7999145056</v>
      </c>
      <c r="AE754">
        <v>220</v>
      </c>
      <c r="AF754">
        <v>123</v>
      </c>
      <c r="AG754" t="s">
        <v>5</v>
      </c>
    </row>
    <row r="755" spans="1:33" x14ac:dyDescent="0.25">
      <c r="A755" t="s">
        <v>40</v>
      </c>
      <c r="B755">
        <v>3008</v>
      </c>
      <c r="C755">
        <v>10</v>
      </c>
      <c r="D755" s="5" t="s">
        <v>41</v>
      </c>
      <c r="E755" s="5" t="s">
        <v>42</v>
      </c>
      <c r="G755">
        <v>37780</v>
      </c>
      <c r="H755" t="s">
        <v>314</v>
      </c>
      <c r="I755">
        <v>10</v>
      </c>
      <c r="J755" s="5" t="s">
        <v>3290</v>
      </c>
      <c r="K755" s="5" t="s">
        <v>3291</v>
      </c>
      <c r="L755" s="5" t="s">
        <v>3292</v>
      </c>
      <c r="M755" s="5" t="s">
        <v>3293</v>
      </c>
      <c r="N755" s="5">
        <v>810</v>
      </c>
      <c r="O755" s="5" t="s">
        <v>166</v>
      </c>
      <c r="P755" s="5" t="s">
        <v>49</v>
      </c>
      <c r="Q755" s="5" t="s">
        <v>49</v>
      </c>
      <c r="R755" s="5" t="s">
        <v>49</v>
      </c>
      <c r="S755" s="5" t="s">
        <v>49</v>
      </c>
      <c r="T755" s="5" t="s">
        <v>49</v>
      </c>
      <c r="U755" s="5" t="s">
        <v>49</v>
      </c>
      <c r="V755" s="5" t="s">
        <v>49</v>
      </c>
      <c r="W755" s="5" t="s">
        <v>49</v>
      </c>
      <c r="X755" s="5" t="s">
        <v>49</v>
      </c>
      <c r="Y755" s="5" t="s">
        <v>49</v>
      </c>
      <c r="Z755">
        <v>10</v>
      </c>
      <c r="AC755" s="5" t="s">
        <v>50</v>
      </c>
      <c r="AD755" s="5">
        <v>8103080165</v>
      </c>
      <c r="AE755">
        <v>220</v>
      </c>
      <c r="AF755">
        <v>123</v>
      </c>
      <c r="AG755" t="s">
        <v>5</v>
      </c>
    </row>
    <row r="756" spans="1:33" x14ac:dyDescent="0.25">
      <c r="A756" t="s">
        <v>40</v>
      </c>
      <c r="B756">
        <v>3008</v>
      </c>
      <c r="C756">
        <v>10</v>
      </c>
      <c r="D756" s="5" t="s">
        <v>41</v>
      </c>
      <c r="E756" s="5" t="s">
        <v>42</v>
      </c>
      <c r="G756">
        <v>37780</v>
      </c>
      <c r="H756" t="s">
        <v>1290</v>
      </c>
      <c r="I756">
        <v>10</v>
      </c>
      <c r="J756" s="5" t="s">
        <v>3294</v>
      </c>
      <c r="K756" s="5" t="s">
        <v>3295</v>
      </c>
      <c r="L756" s="5" t="s">
        <v>3296</v>
      </c>
      <c r="M756" s="5" t="s">
        <v>3297</v>
      </c>
      <c r="N756" s="5">
        <v>811</v>
      </c>
      <c r="O756" s="5" t="s">
        <v>166</v>
      </c>
      <c r="P756" s="5" t="s">
        <v>49</v>
      </c>
      <c r="Q756" s="5" t="s">
        <v>49</v>
      </c>
      <c r="R756" s="5" t="s">
        <v>49</v>
      </c>
      <c r="S756" s="5" t="s">
        <v>49</v>
      </c>
      <c r="T756" s="5" t="s">
        <v>49</v>
      </c>
      <c r="U756" s="5" t="s">
        <v>49</v>
      </c>
      <c r="V756" s="5" t="s">
        <v>49</v>
      </c>
      <c r="W756" s="5" t="s">
        <v>49</v>
      </c>
      <c r="X756" s="5" t="s">
        <v>49</v>
      </c>
      <c r="Y756" s="5" t="s">
        <v>49</v>
      </c>
      <c r="Z756">
        <v>10</v>
      </c>
      <c r="AC756" s="5" t="s">
        <v>50</v>
      </c>
      <c r="AD756" s="5">
        <v>8959562495</v>
      </c>
      <c r="AE756">
        <v>220</v>
      </c>
      <c r="AF756">
        <v>123</v>
      </c>
      <c r="AG756" t="s">
        <v>5</v>
      </c>
    </row>
    <row r="757" spans="1:33" x14ac:dyDescent="0.25">
      <c r="A757" t="s">
        <v>40</v>
      </c>
      <c r="B757">
        <v>3008</v>
      </c>
      <c r="C757">
        <v>10</v>
      </c>
      <c r="D757" s="5" t="s">
        <v>41</v>
      </c>
      <c r="E757" s="5" t="s">
        <v>42</v>
      </c>
      <c r="G757">
        <v>37780</v>
      </c>
      <c r="H757" t="s">
        <v>224</v>
      </c>
      <c r="I757">
        <v>10</v>
      </c>
      <c r="J757" s="5" t="s">
        <v>3298</v>
      </c>
      <c r="K757" s="5" t="s">
        <v>3299</v>
      </c>
      <c r="L757" s="5" t="s">
        <v>3300</v>
      </c>
      <c r="M757" s="5" t="s">
        <v>3301</v>
      </c>
      <c r="N757" s="5">
        <v>812</v>
      </c>
      <c r="O757" s="5" t="s">
        <v>166</v>
      </c>
      <c r="P757" s="5" t="s">
        <v>49</v>
      </c>
      <c r="Q757" s="5" t="s">
        <v>49</v>
      </c>
      <c r="R757" s="5" t="s">
        <v>49</v>
      </c>
      <c r="S757" s="5" t="s">
        <v>49</v>
      </c>
      <c r="T757" s="5" t="s">
        <v>49</v>
      </c>
      <c r="U757" s="5" t="s">
        <v>49</v>
      </c>
      <c r="V757" s="5" t="s">
        <v>49</v>
      </c>
      <c r="W757" s="5" t="s">
        <v>49</v>
      </c>
      <c r="X757" s="5" t="s">
        <v>49</v>
      </c>
      <c r="Y757" s="5" t="s">
        <v>49</v>
      </c>
      <c r="Z757">
        <v>10</v>
      </c>
      <c r="AC757" s="5" t="s">
        <v>50</v>
      </c>
      <c r="AD757" s="5">
        <v>8815361402</v>
      </c>
      <c r="AE757">
        <v>220</v>
      </c>
      <c r="AF757">
        <v>123</v>
      </c>
      <c r="AG757" t="s">
        <v>5</v>
      </c>
    </row>
    <row r="758" spans="1:33" x14ac:dyDescent="0.25">
      <c r="A758" t="s">
        <v>40</v>
      </c>
      <c r="B758">
        <v>3008</v>
      </c>
      <c r="C758">
        <v>10</v>
      </c>
      <c r="D758" s="5" t="s">
        <v>41</v>
      </c>
      <c r="E758" s="5" t="s">
        <v>42</v>
      </c>
      <c r="G758">
        <v>37780</v>
      </c>
      <c r="H758" t="s">
        <v>3302</v>
      </c>
      <c r="I758">
        <v>10</v>
      </c>
      <c r="J758" s="5" t="s">
        <v>3303</v>
      </c>
      <c r="K758" s="5" t="s">
        <v>3304</v>
      </c>
      <c r="L758" s="5" t="s">
        <v>3305</v>
      </c>
      <c r="M758" s="5" t="s">
        <v>3306</v>
      </c>
      <c r="N758" s="5">
        <v>813</v>
      </c>
      <c r="O758" s="5" t="s">
        <v>166</v>
      </c>
      <c r="P758" s="5" t="s">
        <v>49</v>
      </c>
      <c r="Q758" s="5" t="s">
        <v>49</v>
      </c>
      <c r="R758" s="5" t="s">
        <v>49</v>
      </c>
      <c r="S758" s="5" t="s">
        <v>49</v>
      </c>
      <c r="T758" s="5" t="s">
        <v>49</v>
      </c>
      <c r="U758" s="5" t="s">
        <v>49</v>
      </c>
      <c r="V758" s="5" t="s">
        <v>49</v>
      </c>
      <c r="W758" s="5" t="s">
        <v>49</v>
      </c>
      <c r="X758" s="5" t="s">
        <v>49</v>
      </c>
      <c r="Y758" s="5" t="s">
        <v>49</v>
      </c>
      <c r="Z758">
        <v>10</v>
      </c>
      <c r="AC758" s="5" t="s">
        <v>50</v>
      </c>
      <c r="AD758" s="5">
        <v>9630720902</v>
      </c>
      <c r="AE758">
        <v>220</v>
      </c>
      <c r="AF758">
        <v>123</v>
      </c>
      <c r="AG758" t="s">
        <v>5</v>
      </c>
    </row>
    <row r="759" spans="1:33" x14ac:dyDescent="0.25">
      <c r="A759" t="s">
        <v>40</v>
      </c>
      <c r="B759">
        <v>3008</v>
      </c>
      <c r="C759">
        <v>10</v>
      </c>
      <c r="D759" s="5" t="s">
        <v>41</v>
      </c>
      <c r="E759" s="5" t="s">
        <v>42</v>
      </c>
      <c r="G759">
        <v>37780</v>
      </c>
      <c r="H759" t="s">
        <v>3307</v>
      </c>
      <c r="I759">
        <v>10</v>
      </c>
      <c r="J759" s="5" t="s">
        <v>3308</v>
      </c>
      <c r="K759" s="5" t="s">
        <v>1292</v>
      </c>
      <c r="L759" s="5" t="s">
        <v>3309</v>
      </c>
      <c r="M759" s="5" t="s">
        <v>3310</v>
      </c>
      <c r="N759" s="5">
        <v>814</v>
      </c>
      <c r="O759" s="5" t="s">
        <v>166</v>
      </c>
      <c r="P759" s="5" t="s">
        <v>49</v>
      </c>
      <c r="Q759" s="5" t="s">
        <v>49</v>
      </c>
      <c r="R759" s="5" t="s">
        <v>49</v>
      </c>
      <c r="S759" s="5" t="s">
        <v>49</v>
      </c>
      <c r="T759" s="5" t="s">
        <v>49</v>
      </c>
      <c r="U759" s="5" t="s">
        <v>49</v>
      </c>
      <c r="V759" s="5" t="s">
        <v>49</v>
      </c>
      <c r="W759" s="5" t="s">
        <v>49</v>
      </c>
      <c r="X759" s="5" t="s">
        <v>49</v>
      </c>
      <c r="Y759" s="5" t="s">
        <v>49</v>
      </c>
      <c r="Z759">
        <v>10</v>
      </c>
      <c r="AC759" s="5" t="s">
        <v>50</v>
      </c>
      <c r="AD759" s="5">
        <v>9039342089</v>
      </c>
      <c r="AE759">
        <v>220</v>
      </c>
      <c r="AF759">
        <v>123</v>
      </c>
      <c r="AG759" t="s">
        <v>5</v>
      </c>
    </row>
    <row r="760" spans="1:33" x14ac:dyDescent="0.25">
      <c r="A760" t="s">
        <v>40</v>
      </c>
      <c r="B760">
        <v>3008</v>
      </c>
      <c r="C760">
        <v>10</v>
      </c>
      <c r="D760" s="5" t="s">
        <v>41</v>
      </c>
      <c r="E760" s="5" t="s">
        <v>42</v>
      </c>
      <c r="G760">
        <v>42502</v>
      </c>
      <c r="H760" t="s">
        <v>438</v>
      </c>
      <c r="I760">
        <v>10</v>
      </c>
      <c r="J760" s="5" t="s">
        <v>3311</v>
      </c>
      <c r="K760" s="5" t="s">
        <v>3312</v>
      </c>
      <c r="L760" s="5" t="s">
        <v>3313</v>
      </c>
      <c r="M760" s="5" t="s">
        <v>3314</v>
      </c>
      <c r="N760" s="5">
        <v>815</v>
      </c>
      <c r="O760" s="5" t="s">
        <v>443</v>
      </c>
      <c r="P760" s="5" t="s">
        <v>49</v>
      </c>
      <c r="Q760" s="5" t="s">
        <v>49</v>
      </c>
      <c r="R760" s="5" t="s">
        <v>49</v>
      </c>
      <c r="S760" s="5" t="s">
        <v>49</v>
      </c>
      <c r="T760" s="5" t="s">
        <v>49</v>
      </c>
      <c r="U760" s="5" t="s">
        <v>49</v>
      </c>
      <c r="V760" s="5" t="s">
        <v>49</v>
      </c>
      <c r="W760" s="5" t="s">
        <v>49</v>
      </c>
      <c r="X760" s="5" t="s">
        <v>49</v>
      </c>
      <c r="Y760" s="5" t="s">
        <v>49</v>
      </c>
      <c r="Z760">
        <v>10</v>
      </c>
      <c r="AC760" s="5" t="s">
        <v>50</v>
      </c>
      <c r="AD760" s="5">
        <v>6375956856</v>
      </c>
      <c r="AE760">
        <v>220</v>
      </c>
      <c r="AF760">
        <v>123</v>
      </c>
      <c r="AG760" t="s">
        <v>5</v>
      </c>
    </row>
    <row r="761" spans="1:33" x14ac:dyDescent="0.25">
      <c r="A761" t="s">
        <v>40</v>
      </c>
      <c r="B761">
        <v>3008</v>
      </c>
      <c r="C761">
        <v>10</v>
      </c>
      <c r="D761" s="5" t="s">
        <v>41</v>
      </c>
      <c r="E761" s="5" t="s">
        <v>42</v>
      </c>
      <c r="G761">
        <v>37780</v>
      </c>
      <c r="H761" t="s">
        <v>1211</v>
      </c>
      <c r="I761">
        <v>10</v>
      </c>
      <c r="J761" s="5" t="s">
        <v>3315</v>
      </c>
      <c r="K761" s="5" t="s">
        <v>3316</v>
      </c>
      <c r="L761" s="5" t="s">
        <v>3317</v>
      </c>
      <c r="M761" s="5" t="s">
        <v>3318</v>
      </c>
      <c r="N761" s="5">
        <v>816</v>
      </c>
      <c r="O761" s="5" t="s">
        <v>136</v>
      </c>
      <c r="P761" s="5" t="s">
        <v>49</v>
      </c>
      <c r="Q761" s="5" t="s">
        <v>49</v>
      </c>
      <c r="R761" s="5" t="s">
        <v>49</v>
      </c>
      <c r="S761" s="5" t="s">
        <v>49</v>
      </c>
      <c r="T761" s="5" t="s">
        <v>49</v>
      </c>
      <c r="U761" s="5" t="s">
        <v>49</v>
      </c>
      <c r="V761" s="5" t="s">
        <v>49</v>
      </c>
      <c r="W761" s="5" t="s">
        <v>49</v>
      </c>
      <c r="X761" s="5" t="s">
        <v>49</v>
      </c>
      <c r="Y761" s="5" t="s">
        <v>49</v>
      </c>
      <c r="Z761">
        <v>10</v>
      </c>
      <c r="AC761" s="5" t="s">
        <v>50</v>
      </c>
      <c r="AD761" s="5">
        <v>7489734966</v>
      </c>
      <c r="AE761">
        <v>220</v>
      </c>
      <c r="AF761">
        <v>123</v>
      </c>
      <c r="AG761" t="s">
        <v>5</v>
      </c>
    </row>
    <row r="762" spans="1:33" x14ac:dyDescent="0.25">
      <c r="A762" t="s">
        <v>40</v>
      </c>
      <c r="B762">
        <v>3008</v>
      </c>
      <c r="C762">
        <v>10</v>
      </c>
      <c r="D762" s="5" t="s">
        <v>41</v>
      </c>
      <c r="E762" s="5" t="s">
        <v>42</v>
      </c>
      <c r="G762">
        <v>28334</v>
      </c>
      <c r="H762" t="s">
        <v>2997</v>
      </c>
      <c r="I762">
        <v>10</v>
      </c>
      <c r="J762" s="5" t="s">
        <v>3319</v>
      </c>
      <c r="K762" s="5" t="s">
        <v>3320</v>
      </c>
      <c r="L762" s="5" t="s">
        <v>3321</v>
      </c>
      <c r="M762" s="5" t="s">
        <v>3322</v>
      </c>
      <c r="N762" s="5">
        <v>817</v>
      </c>
      <c r="O762" s="5" t="s">
        <v>136</v>
      </c>
      <c r="P762" s="5" t="s">
        <v>49</v>
      </c>
      <c r="Q762" s="5" t="s">
        <v>49</v>
      </c>
      <c r="R762" s="5" t="s">
        <v>49</v>
      </c>
      <c r="S762" s="5" t="s">
        <v>49</v>
      </c>
      <c r="T762" s="5" t="s">
        <v>49</v>
      </c>
      <c r="U762" s="5" t="s">
        <v>49</v>
      </c>
      <c r="V762" s="5" t="s">
        <v>49</v>
      </c>
      <c r="W762" s="5" t="s">
        <v>49</v>
      </c>
      <c r="X762" s="5" t="s">
        <v>49</v>
      </c>
      <c r="Y762" s="5" t="s">
        <v>49</v>
      </c>
      <c r="Z762">
        <v>10</v>
      </c>
      <c r="AC762" s="5" t="s">
        <v>50</v>
      </c>
      <c r="AD762" s="5">
        <v>9399574937</v>
      </c>
      <c r="AE762">
        <v>220</v>
      </c>
      <c r="AF762">
        <v>123</v>
      </c>
      <c r="AG762" t="s">
        <v>5</v>
      </c>
    </row>
    <row r="763" spans="1:33" x14ac:dyDescent="0.25">
      <c r="A763" t="s">
        <v>40</v>
      </c>
      <c r="B763">
        <v>3008</v>
      </c>
      <c r="C763">
        <v>10</v>
      </c>
      <c r="D763" s="5" t="s">
        <v>41</v>
      </c>
      <c r="E763" s="5" t="s">
        <v>42</v>
      </c>
      <c r="G763">
        <v>47224</v>
      </c>
      <c r="H763" t="s">
        <v>151</v>
      </c>
      <c r="I763">
        <v>10</v>
      </c>
      <c r="J763" s="5" t="s">
        <v>3323</v>
      </c>
      <c r="K763" s="5" t="s">
        <v>3324</v>
      </c>
      <c r="L763" s="5" t="s">
        <v>3325</v>
      </c>
      <c r="M763" s="5" t="s">
        <v>3326</v>
      </c>
      <c r="N763" s="5">
        <v>818</v>
      </c>
      <c r="O763" s="5" t="s">
        <v>48</v>
      </c>
      <c r="P763" s="5" t="s">
        <v>49</v>
      </c>
      <c r="Q763" s="5" t="s">
        <v>49</v>
      </c>
      <c r="R763" s="5" t="s">
        <v>49</v>
      </c>
      <c r="S763" s="5" t="s">
        <v>49</v>
      </c>
      <c r="T763" s="5" t="s">
        <v>49</v>
      </c>
      <c r="U763" s="5" t="s">
        <v>49</v>
      </c>
      <c r="V763" s="5" t="s">
        <v>49</v>
      </c>
      <c r="W763" s="5" t="s">
        <v>49</v>
      </c>
      <c r="X763" s="5" t="s">
        <v>49</v>
      </c>
      <c r="Y763" s="5" t="s">
        <v>49</v>
      </c>
      <c r="Z763">
        <v>10</v>
      </c>
      <c r="AC763" s="5" t="s">
        <v>50</v>
      </c>
      <c r="AD763" s="5">
        <v>6388305654</v>
      </c>
      <c r="AE763">
        <v>220</v>
      </c>
      <c r="AF763">
        <v>123</v>
      </c>
      <c r="AG763" t="s">
        <v>5</v>
      </c>
    </row>
    <row r="764" spans="1:33" x14ac:dyDescent="0.25">
      <c r="A764" t="s">
        <v>40</v>
      </c>
      <c r="B764">
        <v>3008</v>
      </c>
      <c r="C764">
        <v>10</v>
      </c>
      <c r="D764" s="5" t="s">
        <v>41</v>
      </c>
      <c r="E764" s="5" t="s">
        <v>42</v>
      </c>
      <c r="G764">
        <v>47224</v>
      </c>
      <c r="H764" t="s">
        <v>581</v>
      </c>
      <c r="I764">
        <v>10</v>
      </c>
      <c r="J764" s="5" t="s">
        <v>3327</v>
      </c>
      <c r="K764" s="5" t="s">
        <v>3328</v>
      </c>
      <c r="L764" s="5" t="s">
        <v>3329</v>
      </c>
      <c r="M764" s="5" t="s">
        <v>3330</v>
      </c>
      <c r="N764" s="5">
        <v>819</v>
      </c>
      <c r="O764" s="5" t="s">
        <v>48</v>
      </c>
      <c r="P764" s="5" t="s">
        <v>49</v>
      </c>
      <c r="Q764" s="5" t="s">
        <v>49</v>
      </c>
      <c r="R764" s="5" t="s">
        <v>49</v>
      </c>
      <c r="S764" s="5" t="s">
        <v>49</v>
      </c>
      <c r="T764" s="5" t="s">
        <v>49</v>
      </c>
      <c r="U764" s="5" t="s">
        <v>49</v>
      </c>
      <c r="V764" s="5" t="s">
        <v>49</v>
      </c>
      <c r="W764" s="5" t="s">
        <v>49</v>
      </c>
      <c r="X764" s="5" t="s">
        <v>49</v>
      </c>
      <c r="Y764" s="5" t="s">
        <v>49</v>
      </c>
      <c r="Z764">
        <v>10</v>
      </c>
      <c r="AC764" s="5" t="s">
        <v>50</v>
      </c>
      <c r="AD764" s="5">
        <v>9557008140</v>
      </c>
      <c r="AE764">
        <v>220</v>
      </c>
      <c r="AF764">
        <v>123</v>
      </c>
      <c r="AG764" t="s">
        <v>5</v>
      </c>
    </row>
    <row r="765" spans="1:33" x14ac:dyDescent="0.25">
      <c r="A765" t="s">
        <v>40</v>
      </c>
      <c r="B765">
        <v>3008</v>
      </c>
      <c r="C765">
        <v>10</v>
      </c>
      <c r="D765" s="5" t="s">
        <v>41</v>
      </c>
      <c r="E765" s="5" t="s">
        <v>42</v>
      </c>
      <c r="G765">
        <v>37780</v>
      </c>
      <c r="H765" t="s">
        <v>3331</v>
      </c>
      <c r="I765">
        <v>10</v>
      </c>
      <c r="J765" s="5" t="s">
        <v>3332</v>
      </c>
      <c r="K765" s="5" t="s">
        <v>3333</v>
      </c>
      <c r="L765" s="5" t="s">
        <v>3334</v>
      </c>
      <c r="M765" s="5" t="s">
        <v>3335</v>
      </c>
      <c r="N765" s="5">
        <v>822</v>
      </c>
      <c r="O765" s="5" t="s">
        <v>136</v>
      </c>
      <c r="P765" s="5" t="s">
        <v>49</v>
      </c>
      <c r="Q765" s="5" t="s">
        <v>49</v>
      </c>
      <c r="R765" s="5" t="s">
        <v>49</v>
      </c>
      <c r="S765" s="5" t="s">
        <v>49</v>
      </c>
      <c r="T765" s="5" t="s">
        <v>49</v>
      </c>
      <c r="U765" s="5" t="s">
        <v>49</v>
      </c>
      <c r="V765" s="5" t="s">
        <v>49</v>
      </c>
      <c r="W765" s="5" t="s">
        <v>49</v>
      </c>
      <c r="X765" s="5" t="s">
        <v>49</v>
      </c>
      <c r="Y765" s="5" t="s">
        <v>49</v>
      </c>
      <c r="Z765">
        <v>10</v>
      </c>
      <c r="AC765" s="5" t="s">
        <v>50</v>
      </c>
      <c r="AD765" s="5">
        <v>8305704744</v>
      </c>
      <c r="AE765">
        <v>220</v>
      </c>
      <c r="AF765">
        <v>123</v>
      </c>
      <c r="AG765" t="s">
        <v>5</v>
      </c>
    </row>
    <row r="766" spans="1:33" x14ac:dyDescent="0.25">
      <c r="A766" t="s">
        <v>40</v>
      </c>
      <c r="B766">
        <v>3008</v>
      </c>
      <c r="C766">
        <v>10</v>
      </c>
      <c r="D766" s="5" t="s">
        <v>41</v>
      </c>
      <c r="E766" s="5" t="s">
        <v>42</v>
      </c>
      <c r="G766">
        <v>47224</v>
      </c>
      <c r="H766" t="s">
        <v>51</v>
      </c>
      <c r="I766">
        <v>10</v>
      </c>
      <c r="J766" s="5" t="s">
        <v>3336</v>
      </c>
      <c r="K766" s="5" t="s">
        <v>3337</v>
      </c>
      <c r="L766" s="5" t="s">
        <v>3338</v>
      </c>
      <c r="M766" s="5" t="s">
        <v>3339</v>
      </c>
      <c r="N766" s="5">
        <v>823</v>
      </c>
      <c r="O766" s="5" t="s">
        <v>48</v>
      </c>
      <c r="P766" s="5" t="s">
        <v>49</v>
      </c>
      <c r="Q766" s="5" t="s">
        <v>49</v>
      </c>
      <c r="R766" s="5" t="s">
        <v>49</v>
      </c>
      <c r="S766" s="5" t="s">
        <v>49</v>
      </c>
      <c r="T766" s="5" t="s">
        <v>49</v>
      </c>
      <c r="U766" s="5" t="s">
        <v>49</v>
      </c>
      <c r="V766" s="5" t="s">
        <v>49</v>
      </c>
      <c r="W766" s="5" t="s">
        <v>49</v>
      </c>
      <c r="X766" s="5" t="s">
        <v>49</v>
      </c>
      <c r="Y766" s="5" t="s">
        <v>49</v>
      </c>
      <c r="Z766">
        <v>10</v>
      </c>
      <c r="AC766" s="5" t="s">
        <v>50</v>
      </c>
      <c r="AD766" s="5">
        <v>6396132872</v>
      </c>
      <c r="AE766">
        <v>220</v>
      </c>
      <c r="AF766">
        <v>123</v>
      </c>
      <c r="AG766" t="s">
        <v>5</v>
      </c>
    </row>
    <row r="767" spans="1:33" x14ac:dyDescent="0.25">
      <c r="A767" t="s">
        <v>40</v>
      </c>
      <c r="B767">
        <v>3008</v>
      </c>
      <c r="C767">
        <v>10</v>
      </c>
      <c r="D767" s="5" t="s">
        <v>41</v>
      </c>
      <c r="E767" s="5" t="s">
        <v>42</v>
      </c>
      <c r="G767">
        <v>47224</v>
      </c>
      <c r="H767" t="s">
        <v>131</v>
      </c>
      <c r="I767">
        <v>10</v>
      </c>
      <c r="J767" s="5" t="s">
        <v>3340</v>
      </c>
      <c r="K767" s="5" t="s">
        <v>3341</v>
      </c>
      <c r="L767" s="5" t="s">
        <v>3342</v>
      </c>
      <c r="M767" s="5" t="s">
        <v>3343</v>
      </c>
      <c r="N767" s="5">
        <v>825</v>
      </c>
      <c r="O767" s="5" t="s">
        <v>136</v>
      </c>
      <c r="P767" s="5" t="s">
        <v>49</v>
      </c>
      <c r="Q767" s="5" t="s">
        <v>49</v>
      </c>
      <c r="R767" s="5" t="s">
        <v>49</v>
      </c>
      <c r="S767" s="5" t="s">
        <v>49</v>
      </c>
      <c r="T767" s="5" t="s">
        <v>49</v>
      </c>
      <c r="U767" s="5" t="s">
        <v>49</v>
      </c>
      <c r="V767" s="5" t="s">
        <v>49</v>
      </c>
      <c r="W767" s="5" t="s">
        <v>49</v>
      </c>
      <c r="X767" s="5" t="s">
        <v>49</v>
      </c>
      <c r="Y767" s="5" t="s">
        <v>49</v>
      </c>
      <c r="Z767">
        <v>10</v>
      </c>
      <c r="AC767" s="5" t="s">
        <v>50</v>
      </c>
      <c r="AD767" s="5">
        <v>8200576564</v>
      </c>
      <c r="AE767">
        <v>220</v>
      </c>
      <c r="AF767">
        <v>123</v>
      </c>
      <c r="AG767" t="s">
        <v>5</v>
      </c>
    </row>
    <row r="768" spans="1:33" x14ac:dyDescent="0.25">
      <c r="A768" t="s">
        <v>40</v>
      </c>
      <c r="B768">
        <v>3008</v>
      </c>
      <c r="C768">
        <v>10</v>
      </c>
      <c r="D768" s="5" t="s">
        <v>41</v>
      </c>
      <c r="E768" s="5" t="s">
        <v>42</v>
      </c>
      <c r="G768">
        <v>47224</v>
      </c>
      <c r="H768" t="s">
        <v>755</v>
      </c>
      <c r="I768">
        <v>10</v>
      </c>
      <c r="J768" s="5" t="s">
        <v>3344</v>
      </c>
      <c r="K768" s="5" t="s">
        <v>3345</v>
      </c>
      <c r="L768" s="5" t="s">
        <v>3346</v>
      </c>
      <c r="M768" s="5" t="s">
        <v>3347</v>
      </c>
      <c r="N768" s="5">
        <v>826</v>
      </c>
      <c r="O768" s="5" t="s">
        <v>166</v>
      </c>
      <c r="P768" s="5" t="s">
        <v>49</v>
      </c>
      <c r="Q768" s="5" t="s">
        <v>49</v>
      </c>
      <c r="R768" s="5" t="s">
        <v>49</v>
      </c>
      <c r="S768" s="5" t="s">
        <v>49</v>
      </c>
      <c r="T768" s="5" t="s">
        <v>49</v>
      </c>
      <c r="U768" s="5" t="s">
        <v>49</v>
      </c>
      <c r="V768" s="5" t="s">
        <v>49</v>
      </c>
      <c r="W768" s="5" t="s">
        <v>49</v>
      </c>
      <c r="X768" s="5" t="s">
        <v>49</v>
      </c>
      <c r="Y768" s="5" t="s">
        <v>49</v>
      </c>
      <c r="Z768">
        <v>10</v>
      </c>
      <c r="AC768" s="5" t="s">
        <v>50</v>
      </c>
      <c r="AD768" s="5">
        <v>7226026199</v>
      </c>
      <c r="AE768">
        <v>220</v>
      </c>
      <c r="AF768">
        <v>123</v>
      </c>
      <c r="AG768" t="s">
        <v>5</v>
      </c>
    </row>
    <row r="769" spans="1:33" x14ac:dyDescent="0.25">
      <c r="A769" t="s">
        <v>40</v>
      </c>
      <c r="B769">
        <v>3008</v>
      </c>
      <c r="C769">
        <v>10</v>
      </c>
      <c r="D769" s="5" t="s">
        <v>41</v>
      </c>
      <c r="E769" s="5" t="s">
        <v>42</v>
      </c>
      <c r="G769">
        <v>47224</v>
      </c>
      <c r="H769" t="s">
        <v>782</v>
      </c>
      <c r="I769">
        <v>10</v>
      </c>
      <c r="J769" s="5" t="s">
        <v>3348</v>
      </c>
      <c r="K769" s="5" t="s">
        <v>3349</v>
      </c>
      <c r="L769" s="5" t="s">
        <v>3350</v>
      </c>
      <c r="M769" s="5" t="s">
        <v>3351</v>
      </c>
      <c r="N769" s="5">
        <v>827</v>
      </c>
      <c r="O769" s="5" t="s">
        <v>166</v>
      </c>
      <c r="P769" s="5" t="s">
        <v>49</v>
      </c>
      <c r="Q769" s="5" t="s">
        <v>49</v>
      </c>
      <c r="R769" s="5" t="s">
        <v>49</v>
      </c>
      <c r="S769" s="5" t="s">
        <v>49</v>
      </c>
      <c r="T769" s="5" t="s">
        <v>49</v>
      </c>
      <c r="U769" s="5" t="s">
        <v>49</v>
      </c>
      <c r="V769" s="5" t="s">
        <v>49</v>
      </c>
      <c r="W769" s="5" t="s">
        <v>49</v>
      </c>
      <c r="X769" s="5" t="s">
        <v>49</v>
      </c>
      <c r="Y769" s="5" t="s">
        <v>49</v>
      </c>
      <c r="Z769">
        <v>10</v>
      </c>
      <c r="AC769" s="5" t="s">
        <v>50</v>
      </c>
      <c r="AD769" s="5">
        <v>9399523467</v>
      </c>
      <c r="AE769">
        <v>220</v>
      </c>
      <c r="AF769">
        <v>123</v>
      </c>
      <c r="AG769" t="s">
        <v>5</v>
      </c>
    </row>
    <row r="770" spans="1:33" x14ac:dyDescent="0.25">
      <c r="A770" t="s">
        <v>40</v>
      </c>
      <c r="B770">
        <v>3008</v>
      </c>
      <c r="C770">
        <v>10</v>
      </c>
      <c r="D770" s="5" t="s">
        <v>41</v>
      </c>
      <c r="E770" s="5" t="s">
        <v>42</v>
      </c>
      <c r="G770">
        <v>37780</v>
      </c>
      <c r="H770" t="s">
        <v>828</v>
      </c>
      <c r="I770">
        <v>10</v>
      </c>
      <c r="J770" s="5" t="s">
        <v>3352</v>
      </c>
      <c r="K770" s="5" t="s">
        <v>3353</v>
      </c>
      <c r="L770" s="5" t="s">
        <v>3354</v>
      </c>
      <c r="M770" s="5" t="s">
        <v>3355</v>
      </c>
      <c r="N770" s="5">
        <v>828</v>
      </c>
      <c r="O770" s="5" t="s">
        <v>191</v>
      </c>
      <c r="P770" s="5" t="s">
        <v>49</v>
      </c>
      <c r="Q770" s="5" t="s">
        <v>49</v>
      </c>
      <c r="R770" s="5" t="s">
        <v>49</v>
      </c>
      <c r="S770" s="5" t="s">
        <v>49</v>
      </c>
      <c r="T770" s="5" t="s">
        <v>49</v>
      </c>
      <c r="U770" s="5" t="s">
        <v>49</v>
      </c>
      <c r="V770" s="5" t="s">
        <v>49</v>
      </c>
      <c r="W770" s="5" t="s">
        <v>49</v>
      </c>
      <c r="X770" s="5" t="s">
        <v>49</v>
      </c>
      <c r="Y770" s="5" t="s">
        <v>49</v>
      </c>
      <c r="Z770">
        <v>10</v>
      </c>
      <c r="AC770" s="5" t="s">
        <v>50</v>
      </c>
      <c r="AD770" s="5">
        <v>8637593741</v>
      </c>
      <c r="AE770">
        <v>220</v>
      </c>
      <c r="AF770">
        <v>123</v>
      </c>
      <c r="AG770" t="s">
        <v>5</v>
      </c>
    </row>
    <row r="771" spans="1:33" x14ac:dyDescent="0.25">
      <c r="A771" t="s">
        <v>40</v>
      </c>
      <c r="B771">
        <v>3008</v>
      </c>
      <c r="C771">
        <v>10</v>
      </c>
      <c r="D771" s="5" t="s">
        <v>41</v>
      </c>
      <c r="E771" s="5" t="s">
        <v>42</v>
      </c>
      <c r="G771">
        <v>33056</v>
      </c>
      <c r="H771" t="s">
        <v>857</v>
      </c>
      <c r="I771">
        <v>10</v>
      </c>
      <c r="J771" s="5" t="s">
        <v>3356</v>
      </c>
      <c r="K771" s="5" t="s">
        <v>3357</v>
      </c>
      <c r="L771" s="5" t="s">
        <v>3358</v>
      </c>
      <c r="M771" s="5" t="s">
        <v>3359</v>
      </c>
      <c r="N771" s="5">
        <v>829</v>
      </c>
      <c r="O771" s="5" t="s">
        <v>191</v>
      </c>
      <c r="P771" s="5" t="s">
        <v>49</v>
      </c>
      <c r="Q771" s="5" t="s">
        <v>49</v>
      </c>
      <c r="R771" s="5" t="s">
        <v>49</v>
      </c>
      <c r="S771" s="5" t="s">
        <v>49</v>
      </c>
      <c r="T771" s="5" t="s">
        <v>49</v>
      </c>
      <c r="U771" s="5" t="s">
        <v>49</v>
      </c>
      <c r="V771" s="5" t="s">
        <v>49</v>
      </c>
      <c r="W771" s="5" t="s">
        <v>49</v>
      </c>
      <c r="X771" s="5" t="s">
        <v>49</v>
      </c>
      <c r="Y771" s="5" t="s">
        <v>49</v>
      </c>
      <c r="Z771">
        <v>10</v>
      </c>
      <c r="AC771" s="5" t="s">
        <v>50</v>
      </c>
      <c r="AD771" s="5">
        <v>9734592651</v>
      </c>
      <c r="AE771">
        <v>220</v>
      </c>
      <c r="AF771">
        <v>123</v>
      </c>
      <c r="AG771" t="s">
        <v>5</v>
      </c>
    </row>
    <row r="772" spans="1:33" x14ac:dyDescent="0.25">
      <c r="A772" t="s">
        <v>40</v>
      </c>
      <c r="B772">
        <v>3008</v>
      </c>
      <c r="C772">
        <v>10</v>
      </c>
      <c r="D772" s="5" t="s">
        <v>41</v>
      </c>
      <c r="E772" s="5" t="s">
        <v>42</v>
      </c>
      <c r="G772">
        <v>28334</v>
      </c>
      <c r="H772" t="s">
        <v>3360</v>
      </c>
      <c r="I772">
        <v>10</v>
      </c>
      <c r="J772" s="5" t="s">
        <v>3361</v>
      </c>
      <c r="K772" s="5" t="s">
        <v>3362</v>
      </c>
      <c r="L772" s="5" t="s">
        <v>3363</v>
      </c>
      <c r="M772" s="5" t="s">
        <v>3364</v>
      </c>
      <c r="N772" s="5">
        <v>830</v>
      </c>
      <c r="O772" s="5" t="s">
        <v>136</v>
      </c>
      <c r="P772" s="5" t="s">
        <v>49</v>
      </c>
      <c r="Q772" s="5" t="s">
        <v>49</v>
      </c>
      <c r="R772" s="5" t="s">
        <v>49</v>
      </c>
      <c r="S772" s="5" t="s">
        <v>49</v>
      </c>
      <c r="T772" s="5" t="s">
        <v>49</v>
      </c>
      <c r="U772" s="5" t="s">
        <v>49</v>
      </c>
      <c r="V772" s="5" t="s">
        <v>49</v>
      </c>
      <c r="W772" s="5" t="s">
        <v>49</v>
      </c>
      <c r="X772" s="5" t="s">
        <v>49</v>
      </c>
      <c r="Y772" s="5" t="s">
        <v>49</v>
      </c>
      <c r="Z772">
        <v>10</v>
      </c>
      <c r="AC772" s="5" t="s">
        <v>50</v>
      </c>
      <c r="AD772" s="5">
        <v>9098685663</v>
      </c>
      <c r="AE772">
        <v>220</v>
      </c>
      <c r="AF772">
        <v>123</v>
      </c>
      <c r="AG772" t="s">
        <v>5</v>
      </c>
    </row>
    <row r="773" spans="1:33" x14ac:dyDescent="0.25">
      <c r="A773" t="s">
        <v>40</v>
      </c>
      <c r="B773">
        <v>3008</v>
      </c>
      <c r="C773">
        <v>10</v>
      </c>
      <c r="D773" s="5" t="s">
        <v>41</v>
      </c>
      <c r="E773" s="5" t="s">
        <v>42</v>
      </c>
      <c r="G773">
        <v>37780</v>
      </c>
      <c r="H773" t="s">
        <v>254</v>
      </c>
      <c r="I773">
        <v>10</v>
      </c>
      <c r="J773" s="5" t="s">
        <v>3365</v>
      </c>
      <c r="K773" s="5" t="s">
        <v>238</v>
      </c>
      <c r="L773" s="5" t="s">
        <v>3366</v>
      </c>
      <c r="M773" s="5" t="s">
        <v>3367</v>
      </c>
      <c r="N773" s="5">
        <v>831</v>
      </c>
      <c r="O773" s="5" t="s">
        <v>166</v>
      </c>
      <c r="P773" s="5" t="s">
        <v>49</v>
      </c>
      <c r="Q773" s="5" t="s">
        <v>49</v>
      </c>
      <c r="R773" s="5" t="s">
        <v>49</v>
      </c>
      <c r="S773" s="5" t="s">
        <v>49</v>
      </c>
      <c r="T773" s="5" t="s">
        <v>49</v>
      </c>
      <c r="U773" s="5" t="s">
        <v>49</v>
      </c>
      <c r="V773" s="5" t="s">
        <v>49</v>
      </c>
      <c r="W773" s="5" t="s">
        <v>49</v>
      </c>
      <c r="X773" s="5" t="s">
        <v>49</v>
      </c>
      <c r="Y773" s="5" t="s">
        <v>49</v>
      </c>
      <c r="Z773">
        <v>10</v>
      </c>
      <c r="AC773" s="5" t="s">
        <v>50</v>
      </c>
      <c r="AD773" s="5">
        <v>8305525836</v>
      </c>
      <c r="AE773">
        <v>220</v>
      </c>
      <c r="AF773">
        <v>123</v>
      </c>
      <c r="AG773" t="s">
        <v>5</v>
      </c>
    </row>
    <row r="774" spans="1:33" x14ac:dyDescent="0.25">
      <c r="A774" t="s">
        <v>40</v>
      </c>
      <c r="B774">
        <v>3008</v>
      </c>
      <c r="C774">
        <v>10</v>
      </c>
      <c r="D774" s="5" t="s">
        <v>41</v>
      </c>
      <c r="E774" s="5" t="s">
        <v>42</v>
      </c>
      <c r="G774">
        <v>47224</v>
      </c>
      <c r="H774" t="s">
        <v>962</v>
      </c>
      <c r="I774">
        <v>10</v>
      </c>
      <c r="J774" s="5" t="s">
        <v>3368</v>
      </c>
      <c r="K774" s="5" t="s">
        <v>3369</v>
      </c>
      <c r="L774" s="5" t="s">
        <v>3370</v>
      </c>
      <c r="M774" s="5" t="s">
        <v>3371</v>
      </c>
      <c r="N774" s="5">
        <v>832</v>
      </c>
      <c r="O774" s="5" t="s">
        <v>136</v>
      </c>
      <c r="P774" s="5" t="s">
        <v>49</v>
      </c>
      <c r="Q774" s="5" t="s">
        <v>49</v>
      </c>
      <c r="R774" s="5" t="s">
        <v>49</v>
      </c>
      <c r="S774" s="5" t="s">
        <v>49</v>
      </c>
      <c r="T774" s="5" t="s">
        <v>49</v>
      </c>
      <c r="U774" s="5" t="s">
        <v>49</v>
      </c>
      <c r="V774" s="5" t="s">
        <v>49</v>
      </c>
      <c r="W774" s="5" t="s">
        <v>49</v>
      </c>
      <c r="X774" s="5" t="s">
        <v>49</v>
      </c>
      <c r="Y774" s="5" t="s">
        <v>49</v>
      </c>
      <c r="Z774">
        <v>10</v>
      </c>
      <c r="AC774" s="5" t="s">
        <v>50</v>
      </c>
      <c r="AD774" s="5">
        <v>8107252518</v>
      </c>
      <c r="AE774">
        <v>220</v>
      </c>
      <c r="AF774">
        <v>123</v>
      </c>
      <c r="AG774" t="s">
        <v>5</v>
      </c>
    </row>
    <row r="775" spans="1:33" x14ac:dyDescent="0.25">
      <c r="A775" t="s">
        <v>40</v>
      </c>
      <c r="B775">
        <v>3008</v>
      </c>
      <c r="C775">
        <v>10</v>
      </c>
      <c r="D775" s="5" t="s">
        <v>41</v>
      </c>
      <c r="E775" s="5" t="s">
        <v>42</v>
      </c>
      <c r="G775">
        <v>37780</v>
      </c>
      <c r="H775" t="s">
        <v>3302</v>
      </c>
      <c r="I775">
        <v>10</v>
      </c>
      <c r="J775" s="5" t="s">
        <v>3372</v>
      </c>
      <c r="K775" s="5" t="s">
        <v>3373</v>
      </c>
      <c r="L775" s="5" t="s">
        <v>3374</v>
      </c>
      <c r="M775" s="5" t="s">
        <v>3375</v>
      </c>
      <c r="N775" s="5">
        <v>833</v>
      </c>
      <c r="O775" s="5" t="s">
        <v>166</v>
      </c>
      <c r="P775" s="5" t="s">
        <v>49</v>
      </c>
      <c r="Q775" s="5" t="s">
        <v>49</v>
      </c>
      <c r="R775" s="5" t="s">
        <v>49</v>
      </c>
      <c r="S775" s="5" t="s">
        <v>49</v>
      </c>
      <c r="T775" s="5" t="s">
        <v>49</v>
      </c>
      <c r="U775" s="5" t="s">
        <v>49</v>
      </c>
      <c r="V775" s="5" t="s">
        <v>49</v>
      </c>
      <c r="W775" s="5" t="s">
        <v>49</v>
      </c>
      <c r="X775" s="5" t="s">
        <v>49</v>
      </c>
      <c r="Y775" s="5" t="s">
        <v>49</v>
      </c>
      <c r="Z775">
        <v>10</v>
      </c>
      <c r="AC775" s="5" t="s">
        <v>50</v>
      </c>
      <c r="AD775" s="5">
        <v>6262667345</v>
      </c>
      <c r="AE775">
        <v>220</v>
      </c>
      <c r="AF775">
        <v>123</v>
      </c>
      <c r="AG775" t="s">
        <v>5</v>
      </c>
    </row>
    <row r="776" spans="1:33" x14ac:dyDescent="0.25">
      <c r="A776" t="s">
        <v>40</v>
      </c>
      <c r="B776">
        <v>3008</v>
      </c>
      <c r="C776">
        <v>10</v>
      </c>
      <c r="D776" s="5" t="s">
        <v>41</v>
      </c>
      <c r="E776" s="5" t="s">
        <v>42</v>
      </c>
      <c r="G776">
        <v>37780</v>
      </c>
      <c r="H776" t="s">
        <v>277</v>
      </c>
      <c r="I776">
        <v>10</v>
      </c>
      <c r="J776" s="5" t="s">
        <v>3376</v>
      </c>
      <c r="K776" s="5" t="s">
        <v>3295</v>
      </c>
      <c r="L776" s="5" t="s">
        <v>3377</v>
      </c>
      <c r="M776" s="5" t="s">
        <v>3378</v>
      </c>
      <c r="N776" s="5">
        <v>834</v>
      </c>
      <c r="O776" s="5" t="s">
        <v>166</v>
      </c>
      <c r="P776" s="5" t="s">
        <v>49</v>
      </c>
      <c r="Q776" s="5" t="s">
        <v>49</v>
      </c>
      <c r="R776" s="5" t="s">
        <v>49</v>
      </c>
      <c r="S776" s="5" t="s">
        <v>49</v>
      </c>
      <c r="T776" s="5" t="s">
        <v>49</v>
      </c>
      <c r="U776" s="5" t="s">
        <v>49</v>
      </c>
      <c r="V776" s="5" t="s">
        <v>49</v>
      </c>
      <c r="W776" s="5" t="s">
        <v>49</v>
      </c>
      <c r="X776" s="5" t="s">
        <v>49</v>
      </c>
      <c r="Y776" s="5" t="s">
        <v>49</v>
      </c>
      <c r="Z776">
        <v>10</v>
      </c>
      <c r="AC776" s="5" t="s">
        <v>50</v>
      </c>
      <c r="AD776" s="5">
        <v>9691677497</v>
      </c>
      <c r="AE776">
        <v>220</v>
      </c>
      <c r="AF776">
        <v>123</v>
      </c>
      <c r="AG776" t="s">
        <v>5</v>
      </c>
    </row>
    <row r="777" spans="1:33" x14ac:dyDescent="0.25">
      <c r="A777" t="s">
        <v>40</v>
      </c>
      <c r="B777">
        <v>3008</v>
      </c>
      <c r="C777">
        <v>10</v>
      </c>
      <c r="D777" s="5" t="s">
        <v>41</v>
      </c>
      <c r="E777" s="5" t="s">
        <v>42</v>
      </c>
      <c r="G777">
        <v>47224</v>
      </c>
      <c r="H777" t="s">
        <v>3379</v>
      </c>
      <c r="I777">
        <v>10</v>
      </c>
      <c r="J777" s="5" t="s">
        <v>3380</v>
      </c>
      <c r="K777" s="5" t="s">
        <v>3381</v>
      </c>
      <c r="L777" s="5" t="s">
        <v>3382</v>
      </c>
      <c r="M777" s="5" t="s">
        <v>3383</v>
      </c>
      <c r="N777" s="5">
        <v>835</v>
      </c>
      <c r="O777" s="5" t="s">
        <v>136</v>
      </c>
      <c r="P777" s="5" t="s">
        <v>49</v>
      </c>
      <c r="Q777" s="5" t="s">
        <v>49</v>
      </c>
      <c r="R777" s="5" t="s">
        <v>49</v>
      </c>
      <c r="S777" s="5" t="s">
        <v>49</v>
      </c>
      <c r="T777" s="5" t="s">
        <v>49</v>
      </c>
      <c r="U777" s="5" t="s">
        <v>49</v>
      </c>
      <c r="V777" s="5" t="s">
        <v>49</v>
      </c>
      <c r="W777" s="5" t="s">
        <v>49</v>
      </c>
      <c r="X777" s="5" t="s">
        <v>49</v>
      </c>
      <c r="Y777" s="5" t="s">
        <v>49</v>
      </c>
      <c r="Z777">
        <v>10</v>
      </c>
      <c r="AC777" s="5" t="s">
        <v>50</v>
      </c>
      <c r="AD777" s="5">
        <v>8239344295</v>
      </c>
      <c r="AE777">
        <v>220</v>
      </c>
      <c r="AF777">
        <v>123</v>
      </c>
      <c r="AG777" t="s">
        <v>5</v>
      </c>
    </row>
    <row r="778" spans="1:33" x14ac:dyDescent="0.25">
      <c r="A778" t="s">
        <v>40</v>
      </c>
      <c r="B778">
        <v>3008</v>
      </c>
      <c r="C778">
        <v>10</v>
      </c>
      <c r="D778" s="5" t="s">
        <v>41</v>
      </c>
      <c r="E778" s="5" t="s">
        <v>42</v>
      </c>
      <c r="G778">
        <v>29278</v>
      </c>
      <c r="H778" t="s">
        <v>1504</v>
      </c>
      <c r="I778">
        <v>10</v>
      </c>
      <c r="J778" s="5" t="s">
        <v>3384</v>
      </c>
      <c r="K778" s="5" t="s">
        <v>3385</v>
      </c>
      <c r="L778" s="5" t="s">
        <v>3386</v>
      </c>
      <c r="M778" s="5" t="s">
        <v>3387</v>
      </c>
      <c r="N778" s="5">
        <v>836</v>
      </c>
      <c r="O778" s="5" t="s">
        <v>1371</v>
      </c>
      <c r="P778" s="5" t="s">
        <v>49</v>
      </c>
      <c r="Q778" s="5" t="s">
        <v>49</v>
      </c>
      <c r="R778" s="5" t="s">
        <v>49</v>
      </c>
      <c r="S778" s="5" t="s">
        <v>49</v>
      </c>
      <c r="T778" s="5" t="s">
        <v>49</v>
      </c>
      <c r="U778" s="5" t="s">
        <v>49</v>
      </c>
      <c r="V778" s="5" t="s">
        <v>49</v>
      </c>
      <c r="W778" s="5" t="s">
        <v>49</v>
      </c>
      <c r="X778" s="5" t="s">
        <v>49</v>
      </c>
      <c r="Y778" s="5" t="s">
        <v>49</v>
      </c>
      <c r="Z778">
        <v>10</v>
      </c>
      <c r="AC778" s="5" t="s">
        <v>50</v>
      </c>
      <c r="AD778" s="5">
        <v>8050397496</v>
      </c>
      <c r="AE778">
        <v>220</v>
      </c>
      <c r="AF778">
        <v>123</v>
      </c>
      <c r="AG778" t="s">
        <v>5</v>
      </c>
    </row>
    <row r="779" spans="1:33" x14ac:dyDescent="0.25">
      <c r="A779" t="s">
        <v>40</v>
      </c>
      <c r="B779">
        <v>3008</v>
      </c>
      <c r="C779">
        <v>10</v>
      </c>
      <c r="D779" s="5" t="s">
        <v>41</v>
      </c>
      <c r="E779" s="5" t="s">
        <v>42</v>
      </c>
      <c r="G779">
        <v>30223</v>
      </c>
      <c r="H779" t="s">
        <v>1406</v>
      </c>
      <c r="I779">
        <v>10</v>
      </c>
      <c r="J779" s="5" t="s">
        <v>3388</v>
      </c>
      <c r="K779" s="5" t="s">
        <v>3389</v>
      </c>
      <c r="L779" s="5" t="s">
        <v>3390</v>
      </c>
      <c r="M779" s="5" t="s">
        <v>3391</v>
      </c>
      <c r="N779" s="5">
        <v>837</v>
      </c>
      <c r="O779" s="5" t="s">
        <v>1371</v>
      </c>
      <c r="P779" s="5" t="s">
        <v>49</v>
      </c>
      <c r="Q779" s="5" t="s">
        <v>49</v>
      </c>
      <c r="R779" s="5" t="s">
        <v>49</v>
      </c>
      <c r="S779" s="5" t="s">
        <v>49</v>
      </c>
      <c r="T779" s="5" t="s">
        <v>49</v>
      </c>
      <c r="U779" s="5" t="s">
        <v>49</v>
      </c>
      <c r="V779" s="5" t="s">
        <v>49</v>
      </c>
      <c r="W779" s="5" t="s">
        <v>49</v>
      </c>
      <c r="X779" s="5" t="s">
        <v>49</v>
      </c>
      <c r="Y779" s="5" t="s">
        <v>49</v>
      </c>
      <c r="Z779">
        <v>10</v>
      </c>
      <c r="AC779" s="5" t="s">
        <v>50</v>
      </c>
      <c r="AD779" s="5">
        <v>8197465787</v>
      </c>
      <c r="AE779">
        <v>220</v>
      </c>
      <c r="AF779">
        <v>123</v>
      </c>
      <c r="AG779" t="s">
        <v>5</v>
      </c>
    </row>
    <row r="780" spans="1:33" x14ac:dyDescent="0.25">
      <c r="A780" t="s">
        <v>40</v>
      </c>
      <c r="B780">
        <v>3008</v>
      </c>
      <c r="C780">
        <v>10</v>
      </c>
      <c r="D780" s="5" t="s">
        <v>41</v>
      </c>
      <c r="E780" s="5" t="s">
        <v>42</v>
      </c>
      <c r="G780">
        <v>61392</v>
      </c>
      <c r="H780" t="s">
        <v>3392</v>
      </c>
      <c r="I780">
        <v>10</v>
      </c>
      <c r="J780" s="5" t="s">
        <v>3393</v>
      </c>
      <c r="K780" s="5" t="s">
        <v>3394</v>
      </c>
      <c r="L780" s="5" t="s">
        <v>3395</v>
      </c>
      <c r="M780" s="5" t="s">
        <v>3396</v>
      </c>
      <c r="N780" s="5">
        <v>838</v>
      </c>
      <c r="O780" s="5" t="s">
        <v>1371</v>
      </c>
      <c r="P780" s="5" t="s">
        <v>49</v>
      </c>
      <c r="Q780" s="5" t="s">
        <v>49</v>
      </c>
      <c r="R780" s="5" t="s">
        <v>49</v>
      </c>
      <c r="S780" s="5" t="s">
        <v>49</v>
      </c>
      <c r="T780" s="5" t="s">
        <v>49</v>
      </c>
      <c r="U780" s="5" t="s">
        <v>49</v>
      </c>
      <c r="V780" s="5" t="s">
        <v>49</v>
      </c>
      <c r="W780" s="5" t="s">
        <v>49</v>
      </c>
      <c r="X780" s="5" t="s">
        <v>49</v>
      </c>
      <c r="Y780" s="5" t="s">
        <v>49</v>
      </c>
      <c r="Z780">
        <v>10</v>
      </c>
      <c r="AC780" s="5" t="s">
        <v>50</v>
      </c>
      <c r="AD780" s="5">
        <v>9008343742</v>
      </c>
      <c r="AE780">
        <v>220</v>
      </c>
      <c r="AF780">
        <v>123</v>
      </c>
      <c r="AG780" t="s">
        <v>5</v>
      </c>
    </row>
    <row r="781" spans="1:33" x14ac:dyDescent="0.25">
      <c r="A781" t="s">
        <v>40</v>
      </c>
      <c r="B781">
        <v>3008</v>
      </c>
      <c r="C781">
        <v>10</v>
      </c>
      <c r="D781" s="5" t="s">
        <v>41</v>
      </c>
      <c r="E781" s="5" t="s">
        <v>42</v>
      </c>
      <c r="G781">
        <v>37780</v>
      </c>
      <c r="H781" t="s">
        <v>2709</v>
      </c>
      <c r="I781">
        <v>10</v>
      </c>
      <c r="J781" s="5" t="s">
        <v>3397</v>
      </c>
      <c r="K781" s="5" t="s">
        <v>2805</v>
      </c>
      <c r="L781" s="5" t="s">
        <v>3398</v>
      </c>
      <c r="M781" s="5" t="s">
        <v>3399</v>
      </c>
      <c r="N781" s="5">
        <v>839</v>
      </c>
      <c r="O781" s="5" t="s">
        <v>443</v>
      </c>
      <c r="P781" s="5" t="s">
        <v>49</v>
      </c>
      <c r="Q781" s="5" t="s">
        <v>49</v>
      </c>
      <c r="R781" s="5" t="s">
        <v>49</v>
      </c>
      <c r="S781" s="5" t="s">
        <v>49</v>
      </c>
      <c r="T781" s="5" t="s">
        <v>49</v>
      </c>
      <c r="U781" s="5" t="s">
        <v>49</v>
      </c>
      <c r="V781" s="5" t="s">
        <v>49</v>
      </c>
      <c r="W781" s="5" t="s">
        <v>49</v>
      </c>
      <c r="X781" s="5" t="s">
        <v>49</v>
      </c>
      <c r="Y781" s="5" t="s">
        <v>49</v>
      </c>
      <c r="Z781">
        <v>10</v>
      </c>
      <c r="AC781" s="5" t="s">
        <v>50</v>
      </c>
      <c r="AD781" s="5">
        <v>6376727291</v>
      </c>
      <c r="AE781">
        <v>220</v>
      </c>
      <c r="AF781">
        <v>123</v>
      </c>
      <c r="AG781" t="s">
        <v>5</v>
      </c>
    </row>
    <row r="782" spans="1:33" x14ac:dyDescent="0.25">
      <c r="A782" t="s">
        <v>40</v>
      </c>
      <c r="B782">
        <v>3008</v>
      </c>
      <c r="C782">
        <v>10</v>
      </c>
      <c r="D782" s="5" t="s">
        <v>41</v>
      </c>
      <c r="E782" s="5" t="s">
        <v>42</v>
      </c>
      <c r="G782">
        <v>37780</v>
      </c>
      <c r="H782" t="s">
        <v>137</v>
      </c>
      <c r="I782">
        <v>10</v>
      </c>
      <c r="J782" s="5" t="s">
        <v>3400</v>
      </c>
      <c r="K782" s="5" t="s">
        <v>3401</v>
      </c>
      <c r="L782" s="5" t="s">
        <v>3402</v>
      </c>
      <c r="M782" s="5" t="s">
        <v>3403</v>
      </c>
      <c r="N782" s="5">
        <v>840</v>
      </c>
      <c r="O782" s="5" t="s">
        <v>136</v>
      </c>
      <c r="P782" s="5" t="s">
        <v>49</v>
      </c>
      <c r="Q782" s="5" t="s">
        <v>49</v>
      </c>
      <c r="R782" s="5" t="s">
        <v>49</v>
      </c>
      <c r="S782" s="5" t="s">
        <v>49</v>
      </c>
      <c r="T782" s="5" t="s">
        <v>49</v>
      </c>
      <c r="U782" s="5" t="s">
        <v>49</v>
      </c>
      <c r="V782" s="5" t="s">
        <v>49</v>
      </c>
      <c r="W782" s="5" t="s">
        <v>49</v>
      </c>
      <c r="X782" s="5" t="s">
        <v>49</v>
      </c>
      <c r="Y782" s="5" t="s">
        <v>49</v>
      </c>
      <c r="Z782">
        <v>10</v>
      </c>
      <c r="AC782" s="5" t="s">
        <v>50</v>
      </c>
      <c r="AD782" s="5">
        <v>9358249071</v>
      </c>
      <c r="AE782">
        <v>220</v>
      </c>
      <c r="AF782">
        <v>123</v>
      </c>
      <c r="AG782" t="s">
        <v>5</v>
      </c>
    </row>
    <row r="783" spans="1:33" x14ac:dyDescent="0.25">
      <c r="A783" t="s">
        <v>40</v>
      </c>
      <c r="B783">
        <v>3008</v>
      </c>
      <c r="C783">
        <v>10</v>
      </c>
      <c r="D783" s="5" t="s">
        <v>41</v>
      </c>
      <c r="E783" s="5" t="s">
        <v>42</v>
      </c>
      <c r="G783">
        <v>37780</v>
      </c>
      <c r="H783" t="s">
        <v>3404</v>
      </c>
      <c r="I783">
        <v>10</v>
      </c>
      <c r="J783" s="5" t="s">
        <v>3405</v>
      </c>
      <c r="K783" s="5" t="s">
        <v>3406</v>
      </c>
      <c r="L783" s="5" t="s">
        <v>3407</v>
      </c>
      <c r="M783" s="5" t="s">
        <v>3408</v>
      </c>
      <c r="N783" s="5">
        <v>841</v>
      </c>
      <c r="O783" s="5" t="s">
        <v>191</v>
      </c>
      <c r="P783" s="5" t="s">
        <v>49</v>
      </c>
      <c r="Q783" s="5" t="s">
        <v>49</v>
      </c>
      <c r="R783" s="5" t="s">
        <v>49</v>
      </c>
      <c r="S783" s="5" t="s">
        <v>49</v>
      </c>
      <c r="T783" s="5" t="s">
        <v>49</v>
      </c>
      <c r="U783" s="5" t="s">
        <v>49</v>
      </c>
      <c r="V783" s="5" t="s">
        <v>49</v>
      </c>
      <c r="W783" s="5" t="s">
        <v>49</v>
      </c>
      <c r="X783" s="5" t="s">
        <v>49</v>
      </c>
      <c r="Y783" s="5" t="s">
        <v>49</v>
      </c>
      <c r="Z783">
        <v>10</v>
      </c>
      <c r="AC783" s="5" t="s">
        <v>50</v>
      </c>
      <c r="AD783" s="5">
        <v>8348757498</v>
      </c>
      <c r="AE783">
        <v>220</v>
      </c>
      <c r="AF783">
        <v>123</v>
      </c>
      <c r="AG783" t="s">
        <v>5</v>
      </c>
    </row>
    <row r="784" spans="1:33" x14ac:dyDescent="0.25">
      <c r="A784" t="s">
        <v>40</v>
      </c>
      <c r="B784">
        <v>3008</v>
      </c>
      <c r="C784">
        <v>10</v>
      </c>
      <c r="D784" s="5" t="s">
        <v>41</v>
      </c>
      <c r="E784" s="5" t="s">
        <v>42</v>
      </c>
      <c r="G784">
        <v>47224</v>
      </c>
      <c r="H784" t="s">
        <v>411</v>
      </c>
      <c r="I784">
        <v>10</v>
      </c>
      <c r="J784" s="5" t="s">
        <v>3409</v>
      </c>
      <c r="K784" s="5" t="s">
        <v>3410</v>
      </c>
      <c r="L784" s="5" t="s">
        <v>3411</v>
      </c>
      <c r="M784" s="5" t="s">
        <v>3412</v>
      </c>
      <c r="N784" s="5">
        <v>842</v>
      </c>
      <c r="O784" s="5" t="s">
        <v>166</v>
      </c>
      <c r="P784" s="5" t="s">
        <v>49</v>
      </c>
      <c r="Q784" s="5" t="s">
        <v>49</v>
      </c>
      <c r="R784" s="5" t="s">
        <v>49</v>
      </c>
      <c r="S784" s="5" t="s">
        <v>49</v>
      </c>
      <c r="T784" s="5" t="s">
        <v>49</v>
      </c>
      <c r="U784" s="5" t="s">
        <v>49</v>
      </c>
      <c r="V784" s="5" t="s">
        <v>49</v>
      </c>
      <c r="W784" s="5" t="s">
        <v>49</v>
      </c>
      <c r="X784" s="5" t="s">
        <v>49</v>
      </c>
      <c r="Y784" s="5" t="s">
        <v>49</v>
      </c>
      <c r="Z784">
        <v>10</v>
      </c>
      <c r="AC784" s="5" t="s">
        <v>50</v>
      </c>
      <c r="AD784" s="5">
        <v>7855839807</v>
      </c>
      <c r="AE784">
        <v>220</v>
      </c>
      <c r="AF784">
        <v>123</v>
      </c>
      <c r="AG784" t="s">
        <v>5</v>
      </c>
    </row>
    <row r="785" spans="1:33" x14ac:dyDescent="0.25">
      <c r="A785" t="s">
        <v>40</v>
      </c>
      <c r="B785">
        <v>3008</v>
      </c>
      <c r="C785">
        <v>10</v>
      </c>
      <c r="D785" s="5" t="s">
        <v>41</v>
      </c>
      <c r="E785" s="5" t="s">
        <v>42</v>
      </c>
      <c r="G785">
        <v>37780</v>
      </c>
      <c r="H785" t="s">
        <v>196</v>
      </c>
      <c r="I785">
        <v>10</v>
      </c>
      <c r="J785" s="5" t="s">
        <v>3413</v>
      </c>
      <c r="K785" s="5" t="s">
        <v>3414</v>
      </c>
      <c r="L785" s="5" t="s">
        <v>3415</v>
      </c>
      <c r="M785" s="5" t="s">
        <v>3416</v>
      </c>
      <c r="N785" s="5">
        <v>843</v>
      </c>
      <c r="O785" s="5" t="s">
        <v>166</v>
      </c>
      <c r="P785" s="5" t="s">
        <v>49</v>
      </c>
      <c r="Q785" s="5" t="s">
        <v>49</v>
      </c>
      <c r="R785" s="5" t="s">
        <v>49</v>
      </c>
      <c r="S785" s="5" t="s">
        <v>49</v>
      </c>
      <c r="T785" s="5" t="s">
        <v>49</v>
      </c>
      <c r="U785" s="5" t="s">
        <v>49</v>
      </c>
      <c r="V785" s="5" t="s">
        <v>49</v>
      </c>
      <c r="W785" s="5" t="s">
        <v>49</v>
      </c>
      <c r="X785" s="5" t="s">
        <v>49</v>
      </c>
      <c r="Y785" s="5" t="s">
        <v>49</v>
      </c>
      <c r="Z785">
        <v>10</v>
      </c>
      <c r="AC785" s="5" t="s">
        <v>50</v>
      </c>
      <c r="AD785" s="5">
        <v>8798345231</v>
      </c>
      <c r="AE785">
        <v>220</v>
      </c>
      <c r="AF785">
        <v>123</v>
      </c>
      <c r="AG785" t="s">
        <v>5</v>
      </c>
    </row>
    <row r="786" spans="1:33" x14ac:dyDescent="0.25">
      <c r="A786" t="s">
        <v>40</v>
      </c>
      <c r="B786">
        <v>3008</v>
      </c>
      <c r="C786">
        <v>10</v>
      </c>
      <c r="D786" s="5" t="s">
        <v>41</v>
      </c>
      <c r="E786" s="5" t="s">
        <v>42</v>
      </c>
      <c r="G786">
        <v>47224</v>
      </c>
      <c r="H786" t="s">
        <v>3417</v>
      </c>
      <c r="I786">
        <v>10</v>
      </c>
      <c r="J786" s="5" t="s">
        <v>3418</v>
      </c>
      <c r="K786" s="5" t="s">
        <v>3419</v>
      </c>
      <c r="L786" s="5" t="s">
        <v>3420</v>
      </c>
      <c r="M786" s="5" t="s">
        <v>3421</v>
      </c>
      <c r="N786" s="5">
        <v>844</v>
      </c>
      <c r="O786" s="5" t="s">
        <v>48</v>
      </c>
      <c r="P786" s="5" t="s">
        <v>49</v>
      </c>
      <c r="Q786" s="5" t="s">
        <v>49</v>
      </c>
      <c r="R786" s="5" t="s">
        <v>49</v>
      </c>
      <c r="S786" s="5" t="s">
        <v>49</v>
      </c>
      <c r="T786" s="5" t="s">
        <v>49</v>
      </c>
      <c r="U786" s="5" t="s">
        <v>49</v>
      </c>
      <c r="V786" s="5" t="s">
        <v>49</v>
      </c>
      <c r="W786" s="5" t="s">
        <v>49</v>
      </c>
      <c r="X786" s="5" t="s">
        <v>49</v>
      </c>
      <c r="Y786" s="5" t="s">
        <v>49</v>
      </c>
      <c r="Z786">
        <v>10</v>
      </c>
      <c r="AC786" s="5" t="s">
        <v>50</v>
      </c>
      <c r="AD786" s="5">
        <v>9199103817</v>
      </c>
      <c r="AE786">
        <v>220</v>
      </c>
      <c r="AF786">
        <v>123</v>
      </c>
      <c r="AG786" t="s">
        <v>5</v>
      </c>
    </row>
    <row r="787" spans="1:33" x14ac:dyDescent="0.25">
      <c r="A787" t="s">
        <v>40</v>
      </c>
      <c r="B787">
        <v>3008</v>
      </c>
      <c r="C787">
        <v>10</v>
      </c>
      <c r="D787" s="5" t="s">
        <v>41</v>
      </c>
      <c r="E787" s="5" t="s">
        <v>42</v>
      </c>
      <c r="G787">
        <v>37780</v>
      </c>
      <c r="H787" t="s">
        <v>3422</v>
      </c>
      <c r="I787">
        <v>10</v>
      </c>
      <c r="J787" s="5" t="s">
        <v>3423</v>
      </c>
      <c r="K787" s="5" t="s">
        <v>3424</v>
      </c>
      <c r="L787" s="5" t="s">
        <v>3425</v>
      </c>
      <c r="M787" s="5" t="s">
        <v>3426</v>
      </c>
      <c r="N787" s="5">
        <v>845</v>
      </c>
      <c r="O787" s="5" t="s">
        <v>191</v>
      </c>
      <c r="P787" s="5" t="s">
        <v>49</v>
      </c>
      <c r="Q787" s="5" t="s">
        <v>49</v>
      </c>
      <c r="R787" s="5" t="s">
        <v>49</v>
      </c>
      <c r="S787" s="5" t="s">
        <v>49</v>
      </c>
      <c r="T787" s="5" t="s">
        <v>49</v>
      </c>
      <c r="U787" s="5" t="s">
        <v>49</v>
      </c>
      <c r="V787" s="5" t="s">
        <v>49</v>
      </c>
      <c r="W787" s="5" t="s">
        <v>49</v>
      </c>
      <c r="X787" s="5" t="s">
        <v>49</v>
      </c>
      <c r="Y787" s="5" t="s">
        <v>49</v>
      </c>
      <c r="Z787">
        <v>10</v>
      </c>
      <c r="AC787" s="5" t="s">
        <v>50</v>
      </c>
      <c r="AD787" s="5">
        <v>8016578238</v>
      </c>
      <c r="AE787">
        <v>220</v>
      </c>
      <c r="AF787">
        <v>123</v>
      </c>
      <c r="AG787" t="s">
        <v>5</v>
      </c>
    </row>
    <row r="788" spans="1:33" x14ac:dyDescent="0.25">
      <c r="A788" t="s">
        <v>40</v>
      </c>
      <c r="B788">
        <v>3008</v>
      </c>
      <c r="C788">
        <v>10</v>
      </c>
      <c r="D788" s="5" t="s">
        <v>41</v>
      </c>
      <c r="E788" s="5" t="s">
        <v>42</v>
      </c>
      <c r="G788">
        <v>47224</v>
      </c>
      <c r="H788" t="s">
        <v>3427</v>
      </c>
      <c r="I788">
        <v>10</v>
      </c>
      <c r="J788" s="5" t="s">
        <v>3428</v>
      </c>
      <c r="K788" s="5" t="s">
        <v>3429</v>
      </c>
      <c r="L788" s="5" t="s">
        <v>3430</v>
      </c>
      <c r="M788" s="5" t="s">
        <v>3431</v>
      </c>
      <c r="N788" s="5">
        <v>846</v>
      </c>
      <c r="O788" s="5" t="s">
        <v>166</v>
      </c>
      <c r="P788" s="5" t="s">
        <v>49</v>
      </c>
      <c r="Q788" s="5" t="s">
        <v>49</v>
      </c>
      <c r="R788" s="5" t="s">
        <v>49</v>
      </c>
      <c r="S788" s="5" t="s">
        <v>49</v>
      </c>
      <c r="T788" s="5" t="s">
        <v>49</v>
      </c>
      <c r="U788" s="5" t="s">
        <v>49</v>
      </c>
      <c r="V788" s="5" t="s">
        <v>49</v>
      </c>
      <c r="W788" s="5" t="s">
        <v>49</v>
      </c>
      <c r="X788" s="5" t="s">
        <v>49</v>
      </c>
      <c r="Y788" s="5" t="s">
        <v>49</v>
      </c>
      <c r="Z788">
        <v>10</v>
      </c>
      <c r="AC788" s="5" t="s">
        <v>50</v>
      </c>
      <c r="AD788" s="5">
        <v>8838536528</v>
      </c>
      <c r="AE788">
        <v>220</v>
      </c>
      <c r="AF788">
        <v>123</v>
      </c>
      <c r="AG788" t="s">
        <v>5</v>
      </c>
    </row>
    <row r="789" spans="1:33" x14ac:dyDescent="0.25">
      <c r="A789" t="s">
        <v>40</v>
      </c>
      <c r="B789">
        <v>3008</v>
      </c>
      <c r="C789">
        <v>10</v>
      </c>
      <c r="D789" s="5" t="s">
        <v>41</v>
      </c>
      <c r="E789" s="5" t="s">
        <v>42</v>
      </c>
      <c r="G789">
        <v>47224</v>
      </c>
      <c r="H789" t="s">
        <v>77</v>
      </c>
      <c r="I789">
        <v>10</v>
      </c>
      <c r="J789" s="5" t="s">
        <v>3432</v>
      </c>
      <c r="K789" s="5" t="s">
        <v>3433</v>
      </c>
      <c r="L789" s="5" t="s">
        <v>3434</v>
      </c>
      <c r="M789" s="5" t="s">
        <v>3435</v>
      </c>
      <c r="N789" s="5">
        <v>847</v>
      </c>
      <c r="O789" s="5" t="s">
        <v>48</v>
      </c>
      <c r="P789" s="5" t="s">
        <v>49</v>
      </c>
      <c r="Q789" s="5" t="s">
        <v>49</v>
      </c>
      <c r="R789" s="5" t="s">
        <v>49</v>
      </c>
      <c r="S789" s="5" t="s">
        <v>49</v>
      </c>
      <c r="T789" s="5" t="s">
        <v>49</v>
      </c>
      <c r="U789" s="5" t="s">
        <v>49</v>
      </c>
      <c r="V789" s="5" t="s">
        <v>49</v>
      </c>
      <c r="W789" s="5" t="s">
        <v>49</v>
      </c>
      <c r="X789" s="5" t="s">
        <v>49</v>
      </c>
      <c r="Y789" s="5" t="s">
        <v>49</v>
      </c>
      <c r="Z789">
        <v>10</v>
      </c>
      <c r="AC789" s="5" t="s">
        <v>50</v>
      </c>
      <c r="AD789" s="5">
        <v>9719831166</v>
      </c>
      <c r="AE789">
        <v>220</v>
      </c>
      <c r="AF789">
        <v>123</v>
      </c>
      <c r="AG789" t="s">
        <v>5</v>
      </c>
    </row>
    <row r="790" spans="1:33" x14ac:dyDescent="0.25">
      <c r="A790" t="s">
        <v>40</v>
      </c>
      <c r="B790">
        <v>3008</v>
      </c>
      <c r="C790">
        <v>10</v>
      </c>
      <c r="D790" s="5" t="s">
        <v>41</v>
      </c>
      <c r="E790" s="5" t="s">
        <v>42</v>
      </c>
      <c r="G790">
        <v>37780</v>
      </c>
      <c r="H790" t="s">
        <v>277</v>
      </c>
      <c r="I790">
        <v>10</v>
      </c>
      <c r="J790" s="5" t="s">
        <v>3436</v>
      </c>
      <c r="K790" s="5" t="s">
        <v>3437</v>
      </c>
      <c r="L790" s="5" t="s">
        <v>3438</v>
      </c>
      <c r="M790" s="5" t="s">
        <v>3439</v>
      </c>
      <c r="N790" s="5">
        <v>848</v>
      </c>
      <c r="O790" s="5" t="s">
        <v>166</v>
      </c>
      <c r="P790" s="5" t="s">
        <v>49</v>
      </c>
      <c r="Q790" s="5" t="s">
        <v>49</v>
      </c>
      <c r="R790" s="5" t="s">
        <v>49</v>
      </c>
      <c r="S790" s="5" t="s">
        <v>49</v>
      </c>
      <c r="T790" s="5" t="s">
        <v>49</v>
      </c>
      <c r="U790" s="5" t="s">
        <v>49</v>
      </c>
      <c r="V790" s="5" t="s">
        <v>49</v>
      </c>
      <c r="W790" s="5" t="s">
        <v>49</v>
      </c>
      <c r="X790" s="5" t="s">
        <v>49</v>
      </c>
      <c r="Y790" s="5" t="s">
        <v>49</v>
      </c>
      <c r="Z790">
        <v>10</v>
      </c>
      <c r="AC790" s="5" t="s">
        <v>50</v>
      </c>
      <c r="AD790" s="5">
        <v>9009257408</v>
      </c>
      <c r="AE790">
        <v>220</v>
      </c>
      <c r="AF790">
        <v>123</v>
      </c>
      <c r="AG790" t="s">
        <v>5</v>
      </c>
    </row>
    <row r="791" spans="1:33" x14ac:dyDescent="0.25">
      <c r="A791" t="s">
        <v>40</v>
      </c>
      <c r="B791">
        <v>3008</v>
      </c>
      <c r="C791">
        <v>10</v>
      </c>
      <c r="D791" s="5" t="s">
        <v>41</v>
      </c>
      <c r="E791" s="5" t="s">
        <v>42</v>
      </c>
      <c r="G791">
        <v>47224</v>
      </c>
      <c r="H791" t="s">
        <v>657</v>
      </c>
      <c r="I791">
        <v>10</v>
      </c>
      <c r="J791" s="5" t="s">
        <v>3440</v>
      </c>
      <c r="K791" s="5" t="s">
        <v>3441</v>
      </c>
      <c r="L791" s="5" t="s">
        <v>3442</v>
      </c>
      <c r="M791" s="5" t="s">
        <v>3443</v>
      </c>
      <c r="N791" s="5">
        <v>821</v>
      </c>
      <c r="O791" s="5" t="s">
        <v>136</v>
      </c>
      <c r="P791" s="5" t="s">
        <v>49</v>
      </c>
      <c r="Q791" s="5" t="s">
        <v>49</v>
      </c>
      <c r="R791" s="5" t="s">
        <v>49</v>
      </c>
      <c r="S791" s="5" t="s">
        <v>49</v>
      </c>
      <c r="T791" s="5" t="s">
        <v>49</v>
      </c>
      <c r="U791" s="5" t="s">
        <v>49</v>
      </c>
      <c r="V791" s="5" t="s">
        <v>49</v>
      </c>
      <c r="W791" s="5" t="s">
        <v>49</v>
      </c>
      <c r="X791" s="5" t="s">
        <v>49</v>
      </c>
      <c r="Y791" s="5" t="s">
        <v>49</v>
      </c>
      <c r="Z791">
        <v>10</v>
      </c>
      <c r="AC791" s="5" t="s">
        <v>50</v>
      </c>
      <c r="AD791" s="5">
        <v>6268770046</v>
      </c>
      <c r="AE791">
        <v>220</v>
      </c>
      <c r="AF791">
        <v>123</v>
      </c>
      <c r="AG791" t="s">
        <v>5</v>
      </c>
    </row>
    <row r="792" spans="1:33" x14ac:dyDescent="0.25">
      <c r="A792" t="s">
        <v>40</v>
      </c>
      <c r="B792">
        <v>3008</v>
      </c>
      <c r="C792">
        <v>10</v>
      </c>
      <c r="D792" s="5" t="s">
        <v>41</v>
      </c>
      <c r="E792" s="5" t="s">
        <v>42</v>
      </c>
      <c r="G792">
        <v>37780</v>
      </c>
      <c r="H792" t="s">
        <v>224</v>
      </c>
      <c r="I792">
        <v>10</v>
      </c>
      <c r="J792" s="5" t="s">
        <v>3444</v>
      </c>
      <c r="K792" s="5" t="s">
        <v>3304</v>
      </c>
      <c r="L792" s="5" t="s">
        <v>3445</v>
      </c>
      <c r="M792" s="5" t="s">
        <v>3446</v>
      </c>
      <c r="N792" s="5">
        <v>12</v>
      </c>
      <c r="O792" s="5" t="s">
        <v>166</v>
      </c>
      <c r="P792" s="5" t="s">
        <v>49</v>
      </c>
      <c r="Q792" s="5" t="s">
        <v>49</v>
      </c>
      <c r="R792" s="5" t="s">
        <v>49</v>
      </c>
      <c r="S792" s="5" t="s">
        <v>49</v>
      </c>
      <c r="T792" s="5" t="s">
        <v>49</v>
      </c>
      <c r="U792" s="5" t="s">
        <v>49</v>
      </c>
      <c r="V792" s="5" t="s">
        <v>49</v>
      </c>
      <c r="W792" s="5" t="s">
        <v>49</v>
      </c>
      <c r="X792" s="5" t="s">
        <v>49</v>
      </c>
      <c r="Y792" s="5" t="s">
        <v>49</v>
      </c>
      <c r="Z792">
        <v>10</v>
      </c>
      <c r="AC792" s="5" t="s">
        <v>50</v>
      </c>
      <c r="AD792" s="5">
        <v>9328641989</v>
      </c>
      <c r="AE792">
        <v>220</v>
      </c>
      <c r="AF792">
        <v>123</v>
      </c>
      <c r="AG792" t="s">
        <v>5</v>
      </c>
    </row>
    <row r="793" spans="1:33" x14ac:dyDescent="0.25">
      <c r="A793" t="s">
        <v>40</v>
      </c>
      <c r="B793">
        <v>3008</v>
      </c>
      <c r="C793">
        <v>10</v>
      </c>
      <c r="D793" s="5" t="s">
        <v>41</v>
      </c>
      <c r="E793" s="5" t="s">
        <v>42</v>
      </c>
      <c r="G793">
        <v>37780</v>
      </c>
      <c r="H793" t="s">
        <v>2913</v>
      </c>
      <c r="I793">
        <v>10</v>
      </c>
      <c r="J793" s="5" t="s">
        <v>3447</v>
      </c>
      <c r="K793" s="5" t="s">
        <v>3448</v>
      </c>
      <c r="L793" s="5" t="s">
        <v>3449</v>
      </c>
      <c r="M793" s="5" t="s">
        <v>3450</v>
      </c>
      <c r="N793" s="5">
        <v>77</v>
      </c>
      <c r="O793" s="5" t="s">
        <v>136</v>
      </c>
      <c r="P793" s="5" t="s">
        <v>49</v>
      </c>
      <c r="Q793" s="5" t="s">
        <v>49</v>
      </c>
      <c r="R793" s="5" t="s">
        <v>49</v>
      </c>
      <c r="S793" s="5" t="s">
        <v>49</v>
      </c>
      <c r="T793" s="5" t="s">
        <v>49</v>
      </c>
      <c r="U793" s="5" t="s">
        <v>49</v>
      </c>
      <c r="V793" s="5" t="s">
        <v>49</v>
      </c>
      <c r="W793" s="5" t="s">
        <v>49</v>
      </c>
      <c r="X793" s="5" t="s">
        <v>49</v>
      </c>
      <c r="Y793" s="5" t="s">
        <v>49</v>
      </c>
      <c r="Z793">
        <v>10</v>
      </c>
      <c r="AC793" s="5" t="s">
        <v>50</v>
      </c>
      <c r="AD793" s="5">
        <v>8305341979</v>
      </c>
      <c r="AE793">
        <v>220</v>
      </c>
      <c r="AF793">
        <v>123</v>
      </c>
      <c r="AG793" t="s">
        <v>5</v>
      </c>
    </row>
    <row r="794" spans="1:33" x14ac:dyDescent="0.25">
      <c r="A794" t="s">
        <v>40</v>
      </c>
      <c r="B794">
        <v>3008</v>
      </c>
      <c r="C794">
        <v>10</v>
      </c>
      <c r="D794" s="5" t="s">
        <v>41</v>
      </c>
      <c r="E794" s="5" t="s">
        <v>42</v>
      </c>
      <c r="G794">
        <v>47224</v>
      </c>
      <c r="H794" t="s">
        <v>3451</v>
      </c>
      <c r="I794">
        <v>10</v>
      </c>
      <c r="J794" s="5" t="s">
        <v>3452</v>
      </c>
      <c r="K794" s="5" t="s">
        <v>3453</v>
      </c>
      <c r="L794" s="5" t="s">
        <v>3454</v>
      </c>
      <c r="M794" s="5" t="s">
        <v>3455</v>
      </c>
      <c r="N794" s="5">
        <v>201</v>
      </c>
      <c r="O794" s="5" t="s">
        <v>405</v>
      </c>
      <c r="P794" s="5" t="s">
        <v>49</v>
      </c>
      <c r="Q794" s="5" t="s">
        <v>49</v>
      </c>
      <c r="R794" s="5" t="s">
        <v>49</v>
      </c>
      <c r="S794" s="5" t="s">
        <v>49</v>
      </c>
      <c r="T794" s="5" t="s">
        <v>49</v>
      </c>
      <c r="U794" s="5" t="s">
        <v>49</v>
      </c>
      <c r="V794" s="5" t="s">
        <v>49</v>
      </c>
      <c r="W794" s="5" t="s">
        <v>49</v>
      </c>
      <c r="X794" s="5" t="s">
        <v>49</v>
      </c>
      <c r="Y794" s="5" t="s">
        <v>49</v>
      </c>
      <c r="Z794">
        <v>10</v>
      </c>
      <c r="AC794" s="5" t="s">
        <v>50</v>
      </c>
      <c r="AD794" s="5">
        <v>7240207656</v>
      </c>
      <c r="AE794">
        <v>220</v>
      </c>
      <c r="AF794">
        <v>123</v>
      </c>
      <c r="AG794" t="s">
        <v>5</v>
      </c>
    </row>
    <row r="795" spans="1:33" x14ac:dyDescent="0.25">
      <c r="A795" t="s">
        <v>40</v>
      </c>
      <c r="B795">
        <v>3008</v>
      </c>
      <c r="C795">
        <v>10</v>
      </c>
      <c r="D795" s="5" t="s">
        <v>41</v>
      </c>
      <c r="E795" s="5" t="s">
        <v>42</v>
      </c>
      <c r="G795">
        <v>47224</v>
      </c>
      <c r="H795" t="s">
        <v>1565</v>
      </c>
      <c r="I795">
        <v>10</v>
      </c>
      <c r="J795" s="5" t="s">
        <v>3456</v>
      </c>
      <c r="K795" s="5" t="s">
        <v>3457</v>
      </c>
      <c r="L795" s="5" t="s">
        <v>3458</v>
      </c>
      <c r="M795" s="5" t="s">
        <v>3459</v>
      </c>
      <c r="N795" s="5">
        <v>328</v>
      </c>
      <c r="O795" s="5" t="s">
        <v>48</v>
      </c>
      <c r="P795" s="5" t="s">
        <v>49</v>
      </c>
      <c r="Q795" s="5" t="s">
        <v>49</v>
      </c>
      <c r="R795" s="5" t="s">
        <v>49</v>
      </c>
      <c r="S795" s="5" t="s">
        <v>49</v>
      </c>
      <c r="T795" s="5" t="s">
        <v>49</v>
      </c>
      <c r="U795" s="5" t="s">
        <v>49</v>
      </c>
      <c r="V795" s="5" t="s">
        <v>49</v>
      </c>
      <c r="W795" s="5" t="s">
        <v>49</v>
      </c>
      <c r="X795" s="5" t="s">
        <v>49</v>
      </c>
      <c r="Y795" s="5" t="s">
        <v>49</v>
      </c>
      <c r="Z795">
        <v>10</v>
      </c>
      <c r="AC795" s="5" t="s">
        <v>50</v>
      </c>
      <c r="AD795" s="5">
        <v>8953895120</v>
      </c>
      <c r="AE795">
        <v>220</v>
      </c>
      <c r="AF795">
        <v>123</v>
      </c>
      <c r="AG795" t="s">
        <v>5</v>
      </c>
    </row>
    <row r="796" spans="1:33" x14ac:dyDescent="0.25">
      <c r="A796" t="s">
        <v>40</v>
      </c>
      <c r="B796">
        <v>3008</v>
      </c>
      <c r="C796">
        <v>10</v>
      </c>
      <c r="D796" s="5" t="s">
        <v>41</v>
      </c>
      <c r="E796" s="5" t="s">
        <v>42</v>
      </c>
      <c r="G796">
        <v>37780</v>
      </c>
      <c r="H796" t="s">
        <v>358</v>
      </c>
      <c r="I796">
        <v>10</v>
      </c>
      <c r="J796" s="5" t="s">
        <v>3460</v>
      </c>
      <c r="K796" s="5" t="s">
        <v>3461</v>
      </c>
      <c r="L796" s="5" t="s">
        <v>3462</v>
      </c>
      <c r="M796" s="5" t="s">
        <v>3463</v>
      </c>
      <c r="N796" s="5">
        <v>353</v>
      </c>
      <c r="O796" s="5" t="s">
        <v>166</v>
      </c>
      <c r="P796" s="5" t="s">
        <v>49</v>
      </c>
      <c r="Q796" s="5" t="s">
        <v>49</v>
      </c>
      <c r="R796" s="5" t="s">
        <v>49</v>
      </c>
      <c r="S796" s="5" t="s">
        <v>49</v>
      </c>
      <c r="T796" s="5" t="s">
        <v>49</v>
      </c>
      <c r="U796" s="5" t="s">
        <v>49</v>
      </c>
      <c r="V796" s="5" t="s">
        <v>49</v>
      </c>
      <c r="W796" s="5" t="s">
        <v>49</v>
      </c>
      <c r="X796" s="5" t="s">
        <v>49</v>
      </c>
      <c r="Y796" s="5" t="s">
        <v>49</v>
      </c>
      <c r="Z796">
        <v>10</v>
      </c>
      <c r="AC796" s="5" t="s">
        <v>50</v>
      </c>
      <c r="AD796" s="5">
        <v>7970163475</v>
      </c>
      <c r="AE796">
        <v>220</v>
      </c>
      <c r="AF796">
        <v>123</v>
      </c>
      <c r="AG796" t="s">
        <v>5</v>
      </c>
    </row>
    <row r="797" spans="1:33" x14ac:dyDescent="0.25">
      <c r="A797" t="s">
        <v>40</v>
      </c>
      <c r="B797">
        <v>3008</v>
      </c>
      <c r="C797">
        <v>10</v>
      </c>
      <c r="D797" s="5" t="s">
        <v>41</v>
      </c>
      <c r="E797" s="5" t="s">
        <v>42</v>
      </c>
      <c r="G797">
        <v>47224</v>
      </c>
      <c r="H797" t="s">
        <v>131</v>
      </c>
      <c r="I797">
        <v>10</v>
      </c>
      <c r="J797" s="5" t="s">
        <v>3464</v>
      </c>
      <c r="K797" s="5" t="s">
        <v>3465</v>
      </c>
      <c r="L797" s="5" t="s">
        <v>3466</v>
      </c>
      <c r="M797" s="5" t="s">
        <v>3467</v>
      </c>
      <c r="N797" s="5">
        <v>386</v>
      </c>
      <c r="O797" s="5" t="s">
        <v>136</v>
      </c>
      <c r="P797" s="5" t="s">
        <v>49</v>
      </c>
      <c r="Q797" s="5" t="s">
        <v>49</v>
      </c>
      <c r="R797" s="5" t="s">
        <v>49</v>
      </c>
      <c r="S797" s="5" t="s">
        <v>49</v>
      </c>
      <c r="T797" s="5" t="s">
        <v>49</v>
      </c>
      <c r="U797" s="5" t="s">
        <v>49</v>
      </c>
      <c r="V797" s="5" t="s">
        <v>49</v>
      </c>
      <c r="W797" s="5" t="s">
        <v>49</v>
      </c>
      <c r="X797" s="5" t="s">
        <v>49</v>
      </c>
      <c r="Y797" s="5" t="s">
        <v>49</v>
      </c>
      <c r="Z797">
        <v>10</v>
      </c>
      <c r="AC797" s="5" t="s">
        <v>50</v>
      </c>
      <c r="AD797" s="5">
        <v>6354119979</v>
      </c>
      <c r="AE797">
        <v>220</v>
      </c>
      <c r="AF797">
        <v>123</v>
      </c>
      <c r="AG797" t="s">
        <v>5</v>
      </c>
    </row>
    <row r="798" spans="1:33" x14ac:dyDescent="0.25">
      <c r="A798" t="s">
        <v>40</v>
      </c>
      <c r="B798">
        <v>3008</v>
      </c>
      <c r="C798">
        <v>10</v>
      </c>
      <c r="D798" s="5" t="s">
        <v>41</v>
      </c>
      <c r="E798" s="5" t="s">
        <v>42</v>
      </c>
      <c r="G798">
        <v>37780</v>
      </c>
      <c r="H798" t="s">
        <v>682</v>
      </c>
      <c r="I798">
        <v>10</v>
      </c>
      <c r="J798" s="5" t="s">
        <v>3468</v>
      </c>
      <c r="K798" s="5" t="s">
        <v>3469</v>
      </c>
      <c r="L798" s="5" t="s">
        <v>3470</v>
      </c>
      <c r="M798" s="5" t="s">
        <v>3471</v>
      </c>
      <c r="N798" s="5">
        <v>621</v>
      </c>
      <c r="O798" s="5" t="s">
        <v>136</v>
      </c>
      <c r="P798" s="5" t="s">
        <v>49</v>
      </c>
      <c r="Q798" s="5" t="s">
        <v>49</v>
      </c>
      <c r="R798" s="5" t="s">
        <v>49</v>
      </c>
      <c r="S798" s="5" t="s">
        <v>49</v>
      </c>
      <c r="T798" s="5" t="s">
        <v>49</v>
      </c>
      <c r="U798" s="5" t="s">
        <v>49</v>
      </c>
      <c r="V798" s="5" t="s">
        <v>49</v>
      </c>
      <c r="W798" s="5" t="s">
        <v>49</v>
      </c>
      <c r="X798" s="5" t="s">
        <v>49</v>
      </c>
      <c r="Y798" s="5" t="s">
        <v>49</v>
      </c>
      <c r="Z798">
        <v>10</v>
      </c>
      <c r="AC798" s="5" t="s">
        <v>50</v>
      </c>
      <c r="AD798" s="5">
        <v>9610262181</v>
      </c>
      <c r="AE798">
        <v>220</v>
      </c>
      <c r="AF798">
        <v>123</v>
      </c>
      <c r="AG798" t="s">
        <v>5</v>
      </c>
    </row>
    <row r="799" spans="1:33" x14ac:dyDescent="0.25">
      <c r="A799" t="s">
        <v>40</v>
      </c>
      <c r="B799">
        <v>3008</v>
      </c>
      <c r="C799">
        <v>10</v>
      </c>
      <c r="D799" s="5" t="s">
        <v>41</v>
      </c>
      <c r="E799" s="5" t="s">
        <v>42</v>
      </c>
      <c r="G799">
        <v>47224</v>
      </c>
      <c r="H799" t="s">
        <v>2718</v>
      </c>
      <c r="I799">
        <v>10</v>
      </c>
      <c r="J799" s="5" t="s">
        <v>3472</v>
      </c>
      <c r="K799" s="5" t="s">
        <v>3473</v>
      </c>
      <c r="L799" s="5" t="s">
        <v>3474</v>
      </c>
      <c r="M799" s="5" t="s">
        <v>3475</v>
      </c>
      <c r="N799" s="5">
        <v>659</v>
      </c>
      <c r="O799" s="5" t="s">
        <v>136</v>
      </c>
      <c r="P799" s="5" t="s">
        <v>49</v>
      </c>
      <c r="Q799" s="5" t="s">
        <v>49</v>
      </c>
      <c r="R799" s="5" t="s">
        <v>49</v>
      </c>
      <c r="S799" s="5" t="s">
        <v>49</v>
      </c>
      <c r="T799" s="5" t="s">
        <v>49</v>
      </c>
      <c r="U799" s="5" t="s">
        <v>49</v>
      </c>
      <c r="V799" s="5" t="s">
        <v>49</v>
      </c>
      <c r="W799" s="5" t="s">
        <v>49</v>
      </c>
      <c r="X799" s="5" t="s">
        <v>49</v>
      </c>
      <c r="Y799" s="5" t="s">
        <v>49</v>
      </c>
      <c r="Z799">
        <v>10</v>
      </c>
      <c r="AC799" s="5" t="s">
        <v>50</v>
      </c>
      <c r="AD799" s="5">
        <v>9054487741</v>
      </c>
      <c r="AE799">
        <v>220</v>
      </c>
      <c r="AF799">
        <v>123</v>
      </c>
      <c r="AG799" t="s">
        <v>5</v>
      </c>
    </row>
    <row r="800" spans="1:33" x14ac:dyDescent="0.25">
      <c r="A800" t="s">
        <v>40</v>
      </c>
      <c r="B800">
        <v>3008</v>
      </c>
      <c r="C800">
        <v>10</v>
      </c>
      <c r="D800" s="5" t="s">
        <v>41</v>
      </c>
      <c r="E800" s="5" t="s">
        <v>42</v>
      </c>
      <c r="G800">
        <v>47224</v>
      </c>
      <c r="H800" t="s">
        <v>137</v>
      </c>
      <c r="I800">
        <v>10</v>
      </c>
      <c r="J800" s="5" t="s">
        <v>3476</v>
      </c>
      <c r="K800" s="5" t="s">
        <v>3477</v>
      </c>
      <c r="L800" s="5" t="s">
        <v>3478</v>
      </c>
      <c r="M800" s="5" t="s">
        <v>3479</v>
      </c>
      <c r="N800" s="5">
        <v>479</v>
      </c>
      <c r="O800" s="5" t="s">
        <v>136</v>
      </c>
      <c r="P800" s="5" t="s">
        <v>49</v>
      </c>
      <c r="Q800" s="5" t="s">
        <v>49</v>
      </c>
      <c r="R800" s="5" t="s">
        <v>49</v>
      </c>
      <c r="S800" s="5" t="s">
        <v>49</v>
      </c>
      <c r="T800" s="5" t="s">
        <v>49</v>
      </c>
      <c r="U800" s="5" t="s">
        <v>49</v>
      </c>
      <c r="V800" s="5" t="s">
        <v>49</v>
      </c>
      <c r="W800" s="5" t="s">
        <v>49</v>
      </c>
      <c r="X800" s="5" t="s">
        <v>49</v>
      </c>
      <c r="Y800" s="5" t="s">
        <v>49</v>
      </c>
      <c r="Z800">
        <v>10</v>
      </c>
      <c r="AC800" s="5" t="s">
        <v>50</v>
      </c>
      <c r="AD800" s="5">
        <v>9664489351</v>
      </c>
      <c r="AE800">
        <v>220</v>
      </c>
      <c r="AF800">
        <v>123</v>
      </c>
      <c r="AG800" t="s">
        <v>5</v>
      </c>
    </row>
    <row r="801" spans="1:33" x14ac:dyDescent="0.25">
      <c r="A801" t="s">
        <v>40</v>
      </c>
      <c r="B801">
        <v>3008</v>
      </c>
      <c r="C801">
        <v>10</v>
      </c>
      <c r="D801" s="5" t="s">
        <v>41</v>
      </c>
      <c r="E801" s="5" t="s">
        <v>42</v>
      </c>
      <c r="G801">
        <v>47224</v>
      </c>
      <c r="H801" t="s">
        <v>3168</v>
      </c>
      <c r="I801">
        <v>10</v>
      </c>
      <c r="J801" s="5" t="s">
        <v>3480</v>
      </c>
      <c r="K801" s="5" t="s">
        <v>3481</v>
      </c>
      <c r="L801" s="5" t="s">
        <v>3482</v>
      </c>
      <c r="M801" s="5" t="s">
        <v>3483</v>
      </c>
      <c r="N801" s="5">
        <v>524</v>
      </c>
      <c r="O801" s="5" t="s">
        <v>166</v>
      </c>
      <c r="P801" s="5" t="s">
        <v>49</v>
      </c>
      <c r="Q801" s="5" t="s">
        <v>49</v>
      </c>
      <c r="R801" s="5" t="s">
        <v>49</v>
      </c>
      <c r="S801" s="5" t="s">
        <v>49</v>
      </c>
      <c r="T801" s="5" t="s">
        <v>49</v>
      </c>
      <c r="U801" s="5" t="s">
        <v>49</v>
      </c>
      <c r="V801" s="5" t="s">
        <v>49</v>
      </c>
      <c r="W801" s="5" t="s">
        <v>49</v>
      </c>
      <c r="X801" s="5" t="s">
        <v>49</v>
      </c>
      <c r="Y801" s="5" t="s">
        <v>49</v>
      </c>
      <c r="Z801">
        <v>10</v>
      </c>
      <c r="AC801" s="5" t="s">
        <v>50</v>
      </c>
      <c r="AD801" s="5">
        <v>8101518433</v>
      </c>
      <c r="AE801">
        <v>220</v>
      </c>
      <c r="AF801">
        <v>123</v>
      </c>
      <c r="AG801" t="s">
        <v>5</v>
      </c>
    </row>
    <row r="802" spans="1:33" x14ac:dyDescent="0.25">
      <c r="A802" t="s">
        <v>40</v>
      </c>
      <c r="B802">
        <v>3008</v>
      </c>
      <c r="C802">
        <v>10</v>
      </c>
      <c r="D802" s="5" t="s">
        <v>41</v>
      </c>
      <c r="E802" s="5" t="s">
        <v>42</v>
      </c>
      <c r="G802">
        <v>37780</v>
      </c>
      <c r="H802" t="s">
        <v>151</v>
      </c>
      <c r="I802">
        <v>10</v>
      </c>
      <c r="J802" s="5" t="s">
        <v>3484</v>
      </c>
      <c r="K802" s="5" t="s">
        <v>3485</v>
      </c>
      <c r="L802" s="5" t="s">
        <v>3486</v>
      </c>
      <c r="M802" s="5" t="s">
        <v>3487</v>
      </c>
      <c r="N802" s="5">
        <v>172</v>
      </c>
      <c r="O802" s="5" t="s">
        <v>48</v>
      </c>
      <c r="P802" s="5" t="s">
        <v>49</v>
      </c>
      <c r="Q802" s="5" t="s">
        <v>49</v>
      </c>
      <c r="R802" s="5" t="s">
        <v>49</v>
      </c>
      <c r="S802" s="5" t="s">
        <v>49</v>
      </c>
      <c r="T802" s="5" t="s">
        <v>49</v>
      </c>
      <c r="U802" s="5" t="s">
        <v>49</v>
      </c>
      <c r="V802" s="5" t="s">
        <v>49</v>
      </c>
      <c r="W802" s="5" t="s">
        <v>49</v>
      </c>
      <c r="X802" s="5" t="s">
        <v>49</v>
      </c>
      <c r="Y802" s="5" t="s">
        <v>49</v>
      </c>
      <c r="Z802">
        <v>10</v>
      </c>
      <c r="AC802" s="5" t="s">
        <v>50</v>
      </c>
      <c r="AD802" s="5">
        <v>6386393304</v>
      </c>
      <c r="AE802">
        <v>220</v>
      </c>
      <c r="AF802">
        <v>123</v>
      </c>
      <c r="AG802" t="s">
        <v>5</v>
      </c>
    </row>
    <row r="803" spans="1:33" x14ac:dyDescent="0.25">
      <c r="A803" t="s">
        <v>40</v>
      </c>
      <c r="B803">
        <v>3008</v>
      </c>
      <c r="C803">
        <v>10</v>
      </c>
      <c r="D803" s="5" t="s">
        <v>41</v>
      </c>
      <c r="E803" s="5" t="s">
        <v>42</v>
      </c>
      <c r="G803">
        <v>37780</v>
      </c>
      <c r="H803" t="s">
        <v>224</v>
      </c>
      <c r="I803">
        <v>10</v>
      </c>
      <c r="J803" s="5" t="s">
        <v>3488</v>
      </c>
      <c r="K803" s="5" t="s">
        <v>3489</v>
      </c>
      <c r="L803" s="5" t="s">
        <v>3490</v>
      </c>
      <c r="M803" s="5" t="s">
        <v>3491</v>
      </c>
      <c r="N803" s="5">
        <v>27</v>
      </c>
      <c r="O803" s="5" t="s">
        <v>166</v>
      </c>
      <c r="P803" s="5" t="s">
        <v>49</v>
      </c>
      <c r="Q803" s="5" t="s">
        <v>49</v>
      </c>
      <c r="R803" s="5" t="s">
        <v>49</v>
      </c>
      <c r="S803" s="5" t="s">
        <v>49</v>
      </c>
      <c r="T803" s="5" t="s">
        <v>49</v>
      </c>
      <c r="U803" s="5" t="s">
        <v>49</v>
      </c>
      <c r="V803" s="5" t="s">
        <v>49</v>
      </c>
      <c r="W803" s="5" t="s">
        <v>49</v>
      </c>
      <c r="X803" s="5" t="s">
        <v>49</v>
      </c>
      <c r="Y803" s="5" t="s">
        <v>49</v>
      </c>
      <c r="Z803">
        <v>10</v>
      </c>
      <c r="AC803" s="5" t="s">
        <v>50</v>
      </c>
      <c r="AD803" s="5">
        <v>7771823262</v>
      </c>
      <c r="AE803">
        <v>220</v>
      </c>
      <c r="AF803">
        <v>123</v>
      </c>
      <c r="AG803" t="s">
        <v>5</v>
      </c>
    </row>
    <row r="804" spans="1:33" x14ac:dyDescent="0.25">
      <c r="A804" t="s">
        <v>40</v>
      </c>
      <c r="B804">
        <v>3008</v>
      </c>
      <c r="C804">
        <v>10</v>
      </c>
      <c r="D804" s="5" t="s">
        <v>41</v>
      </c>
      <c r="E804" s="5" t="s">
        <v>42</v>
      </c>
      <c r="G804">
        <v>37780</v>
      </c>
      <c r="H804" t="s">
        <v>224</v>
      </c>
      <c r="I804">
        <v>10</v>
      </c>
      <c r="J804" s="5" t="s">
        <v>3492</v>
      </c>
      <c r="K804" s="5" t="s">
        <v>3493</v>
      </c>
      <c r="L804" s="5" t="s">
        <v>3494</v>
      </c>
      <c r="M804" s="5" t="s">
        <v>3495</v>
      </c>
      <c r="N804" s="5">
        <v>37</v>
      </c>
      <c r="O804" s="5" t="s">
        <v>166</v>
      </c>
      <c r="P804" s="5" t="s">
        <v>49</v>
      </c>
      <c r="Q804" s="5" t="s">
        <v>49</v>
      </c>
      <c r="R804" s="5" t="s">
        <v>49</v>
      </c>
      <c r="S804" s="5" t="s">
        <v>49</v>
      </c>
      <c r="T804" s="5" t="s">
        <v>49</v>
      </c>
      <c r="U804" s="5" t="s">
        <v>49</v>
      </c>
      <c r="V804" s="5" t="s">
        <v>49</v>
      </c>
      <c r="W804" s="5" t="s">
        <v>49</v>
      </c>
      <c r="X804" s="5" t="s">
        <v>49</v>
      </c>
      <c r="Y804" s="5" t="s">
        <v>49</v>
      </c>
      <c r="Z804">
        <v>10</v>
      </c>
      <c r="AC804" s="5" t="s">
        <v>50</v>
      </c>
      <c r="AD804" s="5">
        <v>8641056972</v>
      </c>
      <c r="AE804">
        <v>220</v>
      </c>
      <c r="AF804">
        <v>123</v>
      </c>
      <c r="AG804" t="s">
        <v>5</v>
      </c>
    </row>
    <row r="805" spans="1:33" x14ac:dyDescent="0.25">
      <c r="A805" t="s">
        <v>40</v>
      </c>
      <c r="B805">
        <v>3008</v>
      </c>
      <c r="C805">
        <v>10</v>
      </c>
      <c r="D805" s="5" t="s">
        <v>41</v>
      </c>
      <c r="E805" s="5" t="s">
        <v>42</v>
      </c>
      <c r="G805">
        <v>24556</v>
      </c>
      <c r="H805" t="s">
        <v>2692</v>
      </c>
      <c r="I805">
        <v>10</v>
      </c>
      <c r="J805" s="5" t="s">
        <v>3496</v>
      </c>
      <c r="K805" s="5" t="s">
        <v>3497</v>
      </c>
      <c r="L805" s="5" t="s">
        <v>3498</v>
      </c>
      <c r="M805" s="5" t="s">
        <v>3499</v>
      </c>
      <c r="N805" s="5">
        <v>69</v>
      </c>
      <c r="O805" s="5" t="s">
        <v>136</v>
      </c>
      <c r="P805" s="5" t="s">
        <v>49</v>
      </c>
      <c r="Q805" s="5" t="s">
        <v>49</v>
      </c>
      <c r="R805" s="5" t="s">
        <v>49</v>
      </c>
      <c r="S805" s="5" t="s">
        <v>49</v>
      </c>
      <c r="T805" s="5" t="s">
        <v>49</v>
      </c>
      <c r="U805" s="5" t="s">
        <v>49</v>
      </c>
      <c r="V805" s="5" t="s">
        <v>49</v>
      </c>
      <c r="W805" s="5" t="s">
        <v>49</v>
      </c>
      <c r="X805" s="5" t="s">
        <v>49</v>
      </c>
      <c r="Y805" s="5" t="s">
        <v>49</v>
      </c>
      <c r="Z805">
        <v>10</v>
      </c>
      <c r="AC805" s="5" t="s">
        <v>50</v>
      </c>
      <c r="AD805" s="5">
        <v>6263349620</v>
      </c>
      <c r="AE805">
        <v>220</v>
      </c>
      <c r="AF805">
        <v>123</v>
      </c>
      <c r="AG805" t="s">
        <v>5</v>
      </c>
    </row>
    <row r="806" spans="1:33" x14ac:dyDescent="0.25">
      <c r="A806" t="s">
        <v>40</v>
      </c>
      <c r="B806">
        <v>3008</v>
      </c>
      <c r="C806">
        <v>10</v>
      </c>
      <c r="D806" s="5" t="s">
        <v>41</v>
      </c>
      <c r="E806" s="5" t="s">
        <v>42</v>
      </c>
      <c r="G806">
        <v>47224</v>
      </c>
      <c r="H806" t="s">
        <v>581</v>
      </c>
      <c r="I806">
        <v>10</v>
      </c>
      <c r="J806" s="5" t="s">
        <v>3500</v>
      </c>
      <c r="K806" s="5" t="s">
        <v>3501</v>
      </c>
      <c r="L806" s="5" t="s">
        <v>3502</v>
      </c>
      <c r="M806" s="5" t="s">
        <v>3503</v>
      </c>
      <c r="N806" s="5">
        <v>103</v>
      </c>
      <c r="O806" s="5" t="s">
        <v>48</v>
      </c>
      <c r="P806" s="5" t="s">
        <v>49</v>
      </c>
      <c r="Q806" s="5" t="s">
        <v>49</v>
      </c>
      <c r="R806" s="5" t="s">
        <v>49</v>
      </c>
      <c r="S806" s="5" t="s">
        <v>49</v>
      </c>
      <c r="T806" s="5" t="s">
        <v>49</v>
      </c>
      <c r="U806" s="5" t="s">
        <v>49</v>
      </c>
      <c r="V806" s="5" t="s">
        <v>49</v>
      </c>
      <c r="W806" s="5" t="s">
        <v>49</v>
      </c>
      <c r="X806" s="5" t="s">
        <v>49</v>
      </c>
      <c r="Y806" s="5" t="s">
        <v>49</v>
      </c>
      <c r="Z806">
        <v>10</v>
      </c>
      <c r="AC806" s="5" t="s">
        <v>50</v>
      </c>
      <c r="AD806" s="5">
        <v>7302323439</v>
      </c>
      <c r="AE806">
        <v>220</v>
      </c>
      <c r="AF806">
        <v>123</v>
      </c>
      <c r="AG806" t="s">
        <v>5</v>
      </c>
    </row>
    <row r="807" spans="1:33" x14ac:dyDescent="0.25">
      <c r="A807" t="s">
        <v>40</v>
      </c>
      <c r="B807">
        <v>3008</v>
      </c>
      <c r="C807">
        <v>10</v>
      </c>
      <c r="D807" s="5" t="s">
        <v>41</v>
      </c>
      <c r="E807" s="5" t="s">
        <v>42</v>
      </c>
      <c r="G807">
        <v>56668</v>
      </c>
      <c r="H807" t="s">
        <v>3360</v>
      </c>
      <c r="I807">
        <v>10</v>
      </c>
      <c r="J807" s="5" t="s">
        <v>3504</v>
      </c>
      <c r="K807" s="5" t="s">
        <v>1008</v>
      </c>
      <c r="L807" s="5" t="s">
        <v>3505</v>
      </c>
      <c r="M807" s="5" t="s">
        <v>3506</v>
      </c>
      <c r="N807" s="5">
        <v>142</v>
      </c>
      <c r="O807" s="5" t="s">
        <v>136</v>
      </c>
      <c r="P807" s="5" t="s">
        <v>49</v>
      </c>
      <c r="Q807" s="5" t="s">
        <v>49</v>
      </c>
      <c r="R807" s="5" t="s">
        <v>49</v>
      </c>
      <c r="S807" s="5" t="s">
        <v>49</v>
      </c>
      <c r="T807" s="5" t="s">
        <v>49</v>
      </c>
      <c r="U807" s="5" t="s">
        <v>49</v>
      </c>
      <c r="V807" s="5" t="s">
        <v>49</v>
      </c>
      <c r="W807" s="5" t="s">
        <v>49</v>
      </c>
      <c r="X807" s="5" t="s">
        <v>49</v>
      </c>
      <c r="Y807" s="5" t="s">
        <v>49</v>
      </c>
      <c r="Z807">
        <v>10</v>
      </c>
      <c r="AC807" s="5" t="s">
        <v>50</v>
      </c>
      <c r="AD807" s="5">
        <v>8109788085</v>
      </c>
      <c r="AE807">
        <v>220</v>
      </c>
      <c r="AF807">
        <v>123</v>
      </c>
      <c r="AG807" t="s">
        <v>5</v>
      </c>
    </row>
    <row r="808" spans="1:33" x14ac:dyDescent="0.25">
      <c r="A808" t="s">
        <v>40</v>
      </c>
      <c r="B808">
        <v>3008</v>
      </c>
      <c r="C808">
        <v>10</v>
      </c>
      <c r="D808" s="5" t="s">
        <v>41</v>
      </c>
      <c r="E808" s="5" t="s">
        <v>42</v>
      </c>
      <c r="G808">
        <v>33056</v>
      </c>
      <c r="H808" t="s">
        <v>2200</v>
      </c>
      <c r="I808">
        <v>10</v>
      </c>
      <c r="J808" s="5" t="s">
        <v>3507</v>
      </c>
      <c r="K808" s="5" t="s">
        <v>3508</v>
      </c>
      <c r="L808" s="5" t="s">
        <v>3509</v>
      </c>
      <c r="M808" s="5" t="s">
        <v>3510</v>
      </c>
      <c r="N808" s="5">
        <v>204</v>
      </c>
      <c r="O808" s="5" t="s">
        <v>191</v>
      </c>
      <c r="P808" s="5" t="s">
        <v>49</v>
      </c>
      <c r="Q808" s="5" t="s">
        <v>49</v>
      </c>
      <c r="R808" s="5" t="s">
        <v>49</v>
      </c>
      <c r="S808" s="5" t="s">
        <v>49</v>
      </c>
      <c r="T808" s="5" t="s">
        <v>49</v>
      </c>
      <c r="U808" s="5" t="s">
        <v>49</v>
      </c>
      <c r="V808" s="5" t="s">
        <v>49</v>
      </c>
      <c r="W808" s="5" t="s">
        <v>49</v>
      </c>
      <c r="X808" s="5" t="s">
        <v>49</v>
      </c>
      <c r="Y808" s="5" t="s">
        <v>49</v>
      </c>
      <c r="Z808">
        <v>10</v>
      </c>
      <c r="AC808" s="5" t="s">
        <v>50</v>
      </c>
      <c r="AD808" s="5">
        <v>9647511402</v>
      </c>
      <c r="AE808">
        <v>220</v>
      </c>
      <c r="AF808">
        <v>123</v>
      </c>
      <c r="AG808" t="s">
        <v>5</v>
      </c>
    </row>
    <row r="809" spans="1:33" x14ac:dyDescent="0.25">
      <c r="A809" t="s">
        <v>40</v>
      </c>
      <c r="B809">
        <v>3008</v>
      </c>
      <c r="C809">
        <v>10</v>
      </c>
      <c r="D809" s="5" t="s">
        <v>41</v>
      </c>
      <c r="E809" s="5" t="s">
        <v>42</v>
      </c>
      <c r="G809">
        <v>56668</v>
      </c>
      <c r="H809" t="s">
        <v>866</v>
      </c>
      <c r="I809">
        <v>10</v>
      </c>
      <c r="J809" s="5" t="s">
        <v>3511</v>
      </c>
      <c r="K809" s="5" t="s">
        <v>3512</v>
      </c>
      <c r="L809" s="5" t="s">
        <v>3513</v>
      </c>
      <c r="M809" s="5" t="s">
        <v>3514</v>
      </c>
      <c r="N809" s="5">
        <v>214</v>
      </c>
      <c r="O809" s="5" t="s">
        <v>191</v>
      </c>
      <c r="P809" s="5" t="s">
        <v>49</v>
      </c>
      <c r="Q809" s="5" t="s">
        <v>49</v>
      </c>
      <c r="R809" s="5" t="s">
        <v>49</v>
      </c>
      <c r="S809" s="5" t="s">
        <v>49</v>
      </c>
      <c r="T809" s="5" t="s">
        <v>49</v>
      </c>
      <c r="U809" s="5" t="s">
        <v>49</v>
      </c>
      <c r="V809" s="5" t="s">
        <v>49</v>
      </c>
      <c r="W809" s="5" t="s">
        <v>49</v>
      </c>
      <c r="X809" s="5" t="s">
        <v>49</v>
      </c>
      <c r="Y809" s="5" t="s">
        <v>49</v>
      </c>
      <c r="Z809">
        <v>10</v>
      </c>
      <c r="AC809" s="5" t="s">
        <v>50</v>
      </c>
      <c r="AD809" s="5">
        <v>9074758770</v>
      </c>
      <c r="AE809">
        <v>220</v>
      </c>
      <c r="AF809">
        <v>123</v>
      </c>
      <c r="AG809" t="s">
        <v>5</v>
      </c>
    </row>
    <row r="810" spans="1:33" x14ac:dyDescent="0.25">
      <c r="A810" t="s">
        <v>40</v>
      </c>
      <c r="B810">
        <v>3008</v>
      </c>
      <c r="C810">
        <v>10</v>
      </c>
      <c r="D810" s="5" t="s">
        <v>41</v>
      </c>
      <c r="E810" s="5" t="s">
        <v>42</v>
      </c>
      <c r="G810">
        <v>37780</v>
      </c>
      <c r="H810" t="s">
        <v>331</v>
      </c>
      <c r="I810">
        <v>10</v>
      </c>
      <c r="J810" s="5" t="s">
        <v>3515</v>
      </c>
      <c r="K810" s="5" t="s">
        <v>3516</v>
      </c>
      <c r="L810" s="5" t="s">
        <v>3517</v>
      </c>
      <c r="M810" s="5" t="s">
        <v>3518</v>
      </c>
      <c r="N810" s="5">
        <v>245</v>
      </c>
      <c r="O810" s="5" t="s">
        <v>166</v>
      </c>
      <c r="P810" s="5" t="s">
        <v>49</v>
      </c>
      <c r="Q810" s="5" t="s">
        <v>49</v>
      </c>
      <c r="R810" s="5" t="s">
        <v>49</v>
      </c>
      <c r="S810" s="5" t="s">
        <v>49</v>
      </c>
      <c r="T810" s="5" t="s">
        <v>49</v>
      </c>
      <c r="U810" s="5" t="s">
        <v>49</v>
      </c>
      <c r="V810" s="5" t="s">
        <v>49</v>
      </c>
      <c r="W810" s="5" t="s">
        <v>49</v>
      </c>
      <c r="X810" s="5" t="s">
        <v>49</v>
      </c>
      <c r="Y810" s="5" t="s">
        <v>49</v>
      </c>
      <c r="Z810">
        <v>10</v>
      </c>
      <c r="AC810" s="5" t="s">
        <v>50</v>
      </c>
      <c r="AD810" s="5">
        <v>6265472930</v>
      </c>
      <c r="AE810">
        <v>220</v>
      </c>
      <c r="AF810">
        <v>123</v>
      </c>
      <c r="AG810" t="s">
        <v>5</v>
      </c>
    </row>
    <row r="811" spans="1:33" x14ac:dyDescent="0.25">
      <c r="A811" t="s">
        <v>40</v>
      </c>
      <c r="B811">
        <v>3008</v>
      </c>
      <c r="C811">
        <v>10</v>
      </c>
      <c r="D811" s="5" t="s">
        <v>41</v>
      </c>
      <c r="E811" s="5" t="s">
        <v>42</v>
      </c>
      <c r="G811">
        <v>47224</v>
      </c>
      <c r="H811" t="s">
        <v>151</v>
      </c>
      <c r="I811">
        <v>10</v>
      </c>
      <c r="J811" s="5" t="s">
        <v>3519</v>
      </c>
      <c r="K811" s="5" t="s">
        <v>3520</v>
      </c>
      <c r="L811" s="5" t="s">
        <v>3521</v>
      </c>
      <c r="M811" s="5" t="s">
        <v>3522</v>
      </c>
      <c r="N811" s="5">
        <v>424</v>
      </c>
      <c r="O811" s="5" t="s">
        <v>48</v>
      </c>
      <c r="P811" s="5" t="s">
        <v>49</v>
      </c>
      <c r="Q811" s="5" t="s">
        <v>49</v>
      </c>
      <c r="R811" s="5" t="s">
        <v>49</v>
      </c>
      <c r="S811" s="5" t="s">
        <v>49</v>
      </c>
      <c r="T811" s="5" t="s">
        <v>49</v>
      </c>
      <c r="U811" s="5" t="s">
        <v>49</v>
      </c>
      <c r="V811" s="5" t="s">
        <v>49</v>
      </c>
      <c r="W811" s="5" t="s">
        <v>49</v>
      </c>
      <c r="X811" s="5" t="s">
        <v>49</v>
      </c>
      <c r="Y811" s="5" t="s">
        <v>49</v>
      </c>
      <c r="Z811">
        <v>10</v>
      </c>
      <c r="AC811" s="5" t="s">
        <v>50</v>
      </c>
      <c r="AD811" s="5">
        <v>7317297792</v>
      </c>
      <c r="AE811">
        <v>220</v>
      </c>
      <c r="AF811">
        <v>123</v>
      </c>
      <c r="AG811" t="s">
        <v>5</v>
      </c>
    </row>
    <row r="812" spans="1:33" x14ac:dyDescent="0.25">
      <c r="A812" t="s">
        <v>40</v>
      </c>
      <c r="B812">
        <v>3008</v>
      </c>
      <c r="C812">
        <v>10</v>
      </c>
      <c r="D812" s="5" t="s">
        <v>41</v>
      </c>
      <c r="E812" s="5" t="s">
        <v>42</v>
      </c>
      <c r="G812">
        <v>47224</v>
      </c>
      <c r="H812" t="s">
        <v>156</v>
      </c>
      <c r="I812">
        <v>10</v>
      </c>
      <c r="J812" s="5" t="s">
        <v>3523</v>
      </c>
      <c r="K812" s="5" t="s">
        <v>3524</v>
      </c>
      <c r="L812" s="5" t="s">
        <v>3525</v>
      </c>
      <c r="M812" s="5" t="s">
        <v>3526</v>
      </c>
      <c r="N812" s="5">
        <v>434</v>
      </c>
      <c r="O812" s="5" t="s">
        <v>48</v>
      </c>
      <c r="P812" s="5" t="s">
        <v>49</v>
      </c>
      <c r="Q812" s="5" t="s">
        <v>49</v>
      </c>
      <c r="R812" s="5" t="s">
        <v>49</v>
      </c>
      <c r="S812" s="5" t="s">
        <v>49</v>
      </c>
      <c r="T812" s="5" t="s">
        <v>49</v>
      </c>
      <c r="U812" s="5" t="s">
        <v>49</v>
      </c>
      <c r="V812" s="5" t="s">
        <v>49</v>
      </c>
      <c r="W812" s="5" t="s">
        <v>49</v>
      </c>
      <c r="X812" s="5" t="s">
        <v>49</v>
      </c>
      <c r="Y812" s="5" t="s">
        <v>49</v>
      </c>
      <c r="Z812">
        <v>10</v>
      </c>
      <c r="AC812" s="5" t="s">
        <v>50</v>
      </c>
      <c r="AD812" s="5">
        <v>8115599337</v>
      </c>
      <c r="AE812">
        <v>220</v>
      </c>
      <c r="AF812">
        <v>123</v>
      </c>
      <c r="AG812" t="s">
        <v>5</v>
      </c>
    </row>
    <row r="813" spans="1:33" x14ac:dyDescent="0.25">
      <c r="A813" t="s">
        <v>40</v>
      </c>
      <c r="B813">
        <v>3008</v>
      </c>
      <c r="C813">
        <v>10</v>
      </c>
      <c r="D813" s="5" t="s">
        <v>41</v>
      </c>
      <c r="E813" s="5" t="s">
        <v>42</v>
      </c>
      <c r="G813">
        <v>47224</v>
      </c>
      <c r="H813" t="s">
        <v>3527</v>
      </c>
      <c r="I813">
        <v>10</v>
      </c>
      <c r="J813" s="5" t="s">
        <v>3528</v>
      </c>
      <c r="K813" s="5" t="s">
        <v>3529</v>
      </c>
      <c r="L813" s="5" t="s">
        <v>3530</v>
      </c>
      <c r="M813" s="5" t="s">
        <v>3531</v>
      </c>
      <c r="N813" s="5">
        <v>460</v>
      </c>
      <c r="O813" s="5" t="s">
        <v>166</v>
      </c>
      <c r="P813" s="5" t="s">
        <v>49</v>
      </c>
      <c r="Q813" s="5" t="s">
        <v>49</v>
      </c>
      <c r="R813" s="5" t="s">
        <v>49</v>
      </c>
      <c r="S813" s="5" t="s">
        <v>49</v>
      </c>
      <c r="T813" s="5" t="s">
        <v>49</v>
      </c>
      <c r="U813" s="5" t="s">
        <v>49</v>
      </c>
      <c r="V813" s="5" t="s">
        <v>49</v>
      </c>
      <c r="W813" s="5" t="s">
        <v>49</v>
      </c>
      <c r="X813" s="5" t="s">
        <v>49</v>
      </c>
      <c r="Y813" s="5" t="s">
        <v>49</v>
      </c>
      <c r="Z813">
        <v>10</v>
      </c>
      <c r="AC813" s="5" t="s">
        <v>50</v>
      </c>
      <c r="AD813" s="5">
        <v>8889173037</v>
      </c>
      <c r="AE813">
        <v>220</v>
      </c>
      <c r="AF813">
        <v>123</v>
      </c>
      <c r="AG813" t="s">
        <v>5</v>
      </c>
    </row>
    <row r="814" spans="1:33" x14ac:dyDescent="0.25">
      <c r="A814" t="s">
        <v>40</v>
      </c>
      <c r="B814">
        <v>3008</v>
      </c>
      <c r="C814">
        <v>10</v>
      </c>
      <c r="D814" s="5" t="s">
        <v>41</v>
      </c>
      <c r="E814" s="5" t="s">
        <v>42</v>
      </c>
      <c r="G814">
        <v>47224</v>
      </c>
      <c r="H814" t="s">
        <v>3532</v>
      </c>
      <c r="I814">
        <v>10</v>
      </c>
      <c r="J814" s="5" t="s">
        <v>3533</v>
      </c>
      <c r="K814" s="5" t="s">
        <v>3534</v>
      </c>
      <c r="L814" s="5" t="s">
        <v>3535</v>
      </c>
      <c r="M814" s="5" t="s">
        <v>3536</v>
      </c>
      <c r="N814" s="5">
        <v>470</v>
      </c>
      <c r="O814" s="5" t="s">
        <v>405</v>
      </c>
      <c r="P814" s="5" t="s">
        <v>49</v>
      </c>
      <c r="Q814" s="5" t="s">
        <v>49</v>
      </c>
      <c r="R814" s="5" t="s">
        <v>49</v>
      </c>
      <c r="S814" s="5" t="s">
        <v>49</v>
      </c>
      <c r="T814" s="5" t="s">
        <v>49</v>
      </c>
      <c r="U814" s="5" t="s">
        <v>49</v>
      </c>
      <c r="V814" s="5" t="s">
        <v>49</v>
      </c>
      <c r="W814" s="5" t="s">
        <v>49</v>
      </c>
      <c r="X814" s="5" t="s">
        <v>49</v>
      </c>
      <c r="Y814" s="5" t="s">
        <v>49</v>
      </c>
      <c r="Z814">
        <v>10</v>
      </c>
      <c r="AC814" s="5" t="s">
        <v>50</v>
      </c>
      <c r="AD814" s="5">
        <v>7849805902</v>
      </c>
      <c r="AE814">
        <v>220</v>
      </c>
      <c r="AF814">
        <v>123</v>
      </c>
      <c r="AG814" t="s">
        <v>5</v>
      </c>
    </row>
    <row r="815" spans="1:33" x14ac:dyDescent="0.25">
      <c r="A815" t="s">
        <v>40</v>
      </c>
      <c r="B815">
        <v>3008</v>
      </c>
      <c r="C815">
        <v>10</v>
      </c>
      <c r="D815" s="5" t="s">
        <v>41</v>
      </c>
      <c r="E815" s="5" t="s">
        <v>42</v>
      </c>
      <c r="G815">
        <v>61392</v>
      </c>
      <c r="H815" t="s">
        <v>1392</v>
      </c>
      <c r="I815">
        <v>10</v>
      </c>
      <c r="J815" s="5" t="s">
        <v>3537</v>
      </c>
      <c r="K815" s="5" t="s">
        <v>3538</v>
      </c>
      <c r="L815" s="5" t="s">
        <v>3539</v>
      </c>
      <c r="M815" s="5" t="s">
        <v>3540</v>
      </c>
      <c r="N815" s="5">
        <v>281</v>
      </c>
      <c r="O815" s="5" t="s">
        <v>1371</v>
      </c>
      <c r="P815" s="5" t="s">
        <v>49</v>
      </c>
      <c r="Q815" s="5" t="s">
        <v>49</v>
      </c>
      <c r="R815" s="5" t="s">
        <v>49</v>
      </c>
      <c r="S815" s="5" t="s">
        <v>49</v>
      </c>
      <c r="T815" s="5" t="s">
        <v>49</v>
      </c>
      <c r="U815" s="5" t="s">
        <v>49</v>
      </c>
      <c r="V815" s="5" t="s">
        <v>49</v>
      </c>
      <c r="W815" s="5" t="s">
        <v>49</v>
      </c>
      <c r="X815" s="5" t="s">
        <v>49</v>
      </c>
      <c r="Y815" s="5" t="s">
        <v>49</v>
      </c>
      <c r="Z815">
        <v>10</v>
      </c>
      <c r="AC815" s="5" t="s">
        <v>50</v>
      </c>
      <c r="AD815" s="5">
        <v>9148453003</v>
      </c>
      <c r="AE815">
        <v>220</v>
      </c>
      <c r="AF815">
        <v>123</v>
      </c>
      <c r="AG815" t="s">
        <v>5</v>
      </c>
    </row>
    <row r="816" spans="1:33" x14ac:dyDescent="0.25">
      <c r="A816" t="s">
        <v>40</v>
      </c>
      <c r="B816">
        <v>3008</v>
      </c>
      <c r="C816">
        <v>10</v>
      </c>
      <c r="D816" s="5" t="s">
        <v>41</v>
      </c>
      <c r="E816" s="5" t="s">
        <v>42</v>
      </c>
      <c r="G816">
        <v>47224</v>
      </c>
      <c r="H816" t="s">
        <v>3215</v>
      </c>
      <c r="I816">
        <v>10</v>
      </c>
      <c r="J816" s="5" t="s">
        <v>3541</v>
      </c>
      <c r="K816" s="5" t="s">
        <v>3542</v>
      </c>
      <c r="L816" s="5" t="s">
        <v>3543</v>
      </c>
      <c r="M816" s="5" t="s">
        <v>3544</v>
      </c>
      <c r="N816" s="5">
        <v>290</v>
      </c>
      <c r="O816" s="5" t="s">
        <v>1371</v>
      </c>
      <c r="P816" s="5" t="s">
        <v>49</v>
      </c>
      <c r="Q816" s="5" t="s">
        <v>49</v>
      </c>
      <c r="R816" s="5" t="s">
        <v>49</v>
      </c>
      <c r="S816" s="5" t="s">
        <v>49</v>
      </c>
      <c r="T816" s="5" t="s">
        <v>49</v>
      </c>
      <c r="U816" s="5" t="s">
        <v>49</v>
      </c>
      <c r="V816" s="5" t="s">
        <v>49</v>
      </c>
      <c r="W816" s="5" t="s">
        <v>49</v>
      </c>
      <c r="X816" s="5" t="s">
        <v>49</v>
      </c>
      <c r="Y816" s="5" t="s">
        <v>49</v>
      </c>
      <c r="Z816">
        <v>10</v>
      </c>
      <c r="AC816" s="5" t="s">
        <v>50</v>
      </c>
      <c r="AD816" s="5">
        <v>7829280658</v>
      </c>
      <c r="AE816">
        <v>220</v>
      </c>
      <c r="AF816">
        <v>123</v>
      </c>
      <c r="AG816" t="s">
        <v>5</v>
      </c>
    </row>
    <row r="817" spans="1:33" x14ac:dyDescent="0.25">
      <c r="A817" t="s">
        <v>40</v>
      </c>
      <c r="B817">
        <v>3008</v>
      </c>
      <c r="C817">
        <v>10</v>
      </c>
      <c r="D817" s="5" t="s">
        <v>41</v>
      </c>
      <c r="E817" s="5" t="s">
        <v>42</v>
      </c>
      <c r="G817">
        <v>47224</v>
      </c>
      <c r="H817" t="s">
        <v>64</v>
      </c>
      <c r="I817">
        <v>10</v>
      </c>
      <c r="J817" s="5" t="s">
        <v>3545</v>
      </c>
      <c r="K817" s="5" t="s">
        <v>3546</v>
      </c>
      <c r="L817" s="5" t="s">
        <v>3547</v>
      </c>
      <c r="M817" s="5" t="s">
        <v>3548</v>
      </c>
      <c r="N817" s="5">
        <v>321</v>
      </c>
      <c r="O817" s="5" t="s">
        <v>48</v>
      </c>
      <c r="P817" s="5" t="s">
        <v>49</v>
      </c>
      <c r="Q817" s="5" t="s">
        <v>49</v>
      </c>
      <c r="R817" s="5" t="s">
        <v>49</v>
      </c>
      <c r="S817" s="5" t="s">
        <v>49</v>
      </c>
      <c r="T817" s="5" t="s">
        <v>49</v>
      </c>
      <c r="U817" s="5" t="s">
        <v>49</v>
      </c>
      <c r="V817" s="5" t="s">
        <v>49</v>
      </c>
      <c r="W817" s="5" t="s">
        <v>49</v>
      </c>
      <c r="X817" s="5" t="s">
        <v>49</v>
      </c>
      <c r="Y817" s="5" t="s">
        <v>49</v>
      </c>
      <c r="Z817">
        <v>10</v>
      </c>
      <c r="AC817" s="5" t="s">
        <v>50</v>
      </c>
      <c r="AD817" s="5">
        <v>8353916933</v>
      </c>
      <c r="AE817">
        <v>220</v>
      </c>
      <c r="AF817">
        <v>123</v>
      </c>
      <c r="AG817" t="s">
        <v>5</v>
      </c>
    </row>
    <row r="818" spans="1:33" x14ac:dyDescent="0.25">
      <c r="A818" t="s">
        <v>40</v>
      </c>
      <c r="B818">
        <v>3008</v>
      </c>
      <c r="C818">
        <v>10</v>
      </c>
      <c r="D818" s="5" t="s">
        <v>41</v>
      </c>
      <c r="E818" s="5" t="s">
        <v>42</v>
      </c>
      <c r="G818">
        <v>47224</v>
      </c>
      <c r="H818" t="s">
        <v>1696</v>
      </c>
      <c r="I818">
        <v>10</v>
      </c>
      <c r="J818" s="5" t="s">
        <v>3549</v>
      </c>
      <c r="K818" s="5" t="s">
        <v>3550</v>
      </c>
      <c r="L818" s="5" t="s">
        <v>3551</v>
      </c>
      <c r="M818" s="5" t="s">
        <v>3552</v>
      </c>
      <c r="N818" s="5">
        <v>362</v>
      </c>
      <c r="O818" s="5" t="s">
        <v>48</v>
      </c>
      <c r="P818" s="5" t="s">
        <v>49</v>
      </c>
      <c r="Q818" s="5" t="s">
        <v>49</v>
      </c>
      <c r="R818" s="5" t="s">
        <v>49</v>
      </c>
      <c r="S818" s="5" t="s">
        <v>49</v>
      </c>
      <c r="T818" s="5" t="s">
        <v>49</v>
      </c>
      <c r="U818" s="5" t="s">
        <v>49</v>
      </c>
      <c r="V818" s="5" t="s">
        <v>49</v>
      </c>
      <c r="W818" s="5" t="s">
        <v>49</v>
      </c>
      <c r="X818" s="5" t="s">
        <v>49</v>
      </c>
      <c r="Y818" s="5" t="s">
        <v>49</v>
      </c>
      <c r="Z818">
        <v>10</v>
      </c>
      <c r="AC818" s="5" t="s">
        <v>50</v>
      </c>
      <c r="AD818" s="5">
        <v>7484840275</v>
      </c>
      <c r="AE818">
        <v>220</v>
      </c>
      <c r="AF818">
        <v>123</v>
      </c>
      <c r="AG818" t="s">
        <v>5</v>
      </c>
    </row>
    <row r="819" spans="1:33" x14ac:dyDescent="0.25">
      <c r="A819" t="s">
        <v>40</v>
      </c>
      <c r="B819">
        <v>3008</v>
      </c>
      <c r="C819">
        <v>10</v>
      </c>
      <c r="D819" s="5" t="s">
        <v>41</v>
      </c>
      <c r="E819" s="5" t="s">
        <v>42</v>
      </c>
      <c r="G819">
        <v>47224</v>
      </c>
      <c r="H819" t="s">
        <v>64</v>
      </c>
      <c r="I819">
        <v>10</v>
      </c>
      <c r="J819" s="5" t="s">
        <v>3553</v>
      </c>
      <c r="K819" s="5" t="s">
        <v>3554</v>
      </c>
      <c r="L819" s="5" t="s">
        <v>3555</v>
      </c>
      <c r="M819" s="5" t="s">
        <v>3556</v>
      </c>
      <c r="N819" s="5">
        <v>393</v>
      </c>
      <c r="O819" s="5" t="s">
        <v>48</v>
      </c>
      <c r="P819" s="5" t="s">
        <v>49</v>
      </c>
      <c r="Q819" s="5" t="s">
        <v>49</v>
      </c>
      <c r="R819" s="5" t="s">
        <v>49</v>
      </c>
      <c r="S819" s="5" t="s">
        <v>49</v>
      </c>
      <c r="T819" s="5" t="s">
        <v>49</v>
      </c>
      <c r="U819" s="5" t="s">
        <v>49</v>
      </c>
      <c r="V819" s="5" t="s">
        <v>49</v>
      </c>
      <c r="W819" s="5" t="s">
        <v>49</v>
      </c>
      <c r="X819" s="5" t="s">
        <v>49</v>
      </c>
      <c r="Y819" s="5" t="s">
        <v>49</v>
      </c>
      <c r="Z819">
        <v>10</v>
      </c>
      <c r="AC819" s="5" t="s">
        <v>50</v>
      </c>
      <c r="AD819" s="5">
        <v>7080020271</v>
      </c>
      <c r="AE819">
        <v>220</v>
      </c>
      <c r="AF819">
        <v>123</v>
      </c>
      <c r="AG819" t="s">
        <v>5</v>
      </c>
    </row>
    <row r="820" spans="1:33" x14ac:dyDescent="0.25">
      <c r="A820" t="s">
        <v>40</v>
      </c>
      <c r="B820">
        <v>3008</v>
      </c>
      <c r="C820">
        <v>10</v>
      </c>
      <c r="D820" s="5" t="s">
        <v>41</v>
      </c>
      <c r="E820" s="5" t="s">
        <v>42</v>
      </c>
      <c r="G820">
        <v>47224</v>
      </c>
      <c r="H820" t="s">
        <v>3557</v>
      </c>
      <c r="I820">
        <v>10</v>
      </c>
      <c r="J820" s="5" t="s">
        <v>3558</v>
      </c>
      <c r="K820" s="5" t="s">
        <v>3559</v>
      </c>
      <c r="L820" s="5" t="s">
        <v>3560</v>
      </c>
      <c r="M820" s="5" t="s">
        <v>3561</v>
      </c>
      <c r="N820" s="5">
        <v>645</v>
      </c>
      <c r="O820" s="5" t="s">
        <v>48</v>
      </c>
      <c r="P820" s="5" t="s">
        <v>49</v>
      </c>
      <c r="Q820" s="5" t="s">
        <v>49</v>
      </c>
      <c r="R820" s="5" t="s">
        <v>49</v>
      </c>
      <c r="S820" s="5" t="s">
        <v>49</v>
      </c>
      <c r="T820" s="5" t="s">
        <v>49</v>
      </c>
      <c r="U820" s="5" t="s">
        <v>49</v>
      </c>
      <c r="V820" s="5" t="s">
        <v>49</v>
      </c>
      <c r="W820" s="5" t="s">
        <v>49</v>
      </c>
      <c r="X820" s="5" t="s">
        <v>49</v>
      </c>
      <c r="Y820" s="5" t="s">
        <v>49</v>
      </c>
      <c r="Z820">
        <v>10</v>
      </c>
      <c r="AC820" s="5" t="s">
        <v>50</v>
      </c>
      <c r="AD820" s="5">
        <v>8709539134</v>
      </c>
      <c r="AE820">
        <v>220</v>
      </c>
      <c r="AF820">
        <v>123</v>
      </c>
      <c r="AG820" t="s">
        <v>5</v>
      </c>
    </row>
    <row r="821" spans="1:33" x14ac:dyDescent="0.25">
      <c r="A821" t="s">
        <v>40</v>
      </c>
      <c r="B821">
        <v>3008</v>
      </c>
      <c r="C821">
        <v>10</v>
      </c>
      <c r="D821" s="5" t="s">
        <v>41</v>
      </c>
      <c r="E821" s="5" t="s">
        <v>42</v>
      </c>
      <c r="G821">
        <v>37780</v>
      </c>
      <c r="H821" t="s">
        <v>331</v>
      </c>
      <c r="I821">
        <v>10</v>
      </c>
      <c r="J821" s="5" t="s">
        <v>3562</v>
      </c>
      <c r="K821" s="5" t="s">
        <v>3563</v>
      </c>
      <c r="L821" s="5" t="s">
        <v>3564</v>
      </c>
      <c r="M821" s="5" t="s">
        <v>3565</v>
      </c>
      <c r="N821" s="5">
        <v>684</v>
      </c>
      <c r="O821" s="5" t="s">
        <v>166</v>
      </c>
      <c r="P821" s="5" t="s">
        <v>49</v>
      </c>
      <c r="Q821" s="5" t="s">
        <v>49</v>
      </c>
      <c r="R821" s="5" t="s">
        <v>49</v>
      </c>
      <c r="S821" s="5" t="s">
        <v>49</v>
      </c>
      <c r="T821" s="5" t="s">
        <v>49</v>
      </c>
      <c r="U821" s="5" t="s">
        <v>49</v>
      </c>
      <c r="V821" s="5" t="s">
        <v>49</v>
      </c>
      <c r="W821" s="5" t="s">
        <v>49</v>
      </c>
      <c r="X821" s="5" t="s">
        <v>49</v>
      </c>
      <c r="Y821" s="5" t="s">
        <v>49</v>
      </c>
      <c r="Z821">
        <v>10</v>
      </c>
      <c r="AC821" s="5" t="s">
        <v>50</v>
      </c>
      <c r="AD821" s="5">
        <v>9630268606</v>
      </c>
      <c r="AE821">
        <v>220</v>
      </c>
      <c r="AF821">
        <v>123</v>
      </c>
      <c r="AG821" t="s">
        <v>5</v>
      </c>
    </row>
    <row r="822" spans="1:33" x14ac:dyDescent="0.25">
      <c r="A822" t="s">
        <v>40</v>
      </c>
      <c r="B822">
        <v>3008</v>
      </c>
      <c r="C822">
        <v>10</v>
      </c>
      <c r="D822" s="5" t="s">
        <v>41</v>
      </c>
      <c r="E822" s="5" t="s">
        <v>42</v>
      </c>
      <c r="G822">
        <v>37780</v>
      </c>
      <c r="H822" t="s">
        <v>277</v>
      </c>
      <c r="I822">
        <v>10</v>
      </c>
      <c r="J822" s="5" t="s">
        <v>3566</v>
      </c>
      <c r="K822" s="5" t="s">
        <v>279</v>
      </c>
      <c r="L822" s="5" t="s">
        <v>3567</v>
      </c>
      <c r="M822" s="5" t="s">
        <v>3568</v>
      </c>
      <c r="N822" s="5">
        <v>718</v>
      </c>
      <c r="O822" s="5" t="s">
        <v>166</v>
      </c>
      <c r="P822" s="5" t="s">
        <v>49</v>
      </c>
      <c r="Q822" s="5" t="s">
        <v>49</v>
      </c>
      <c r="R822" s="5" t="s">
        <v>49</v>
      </c>
      <c r="S822" s="5" t="s">
        <v>49</v>
      </c>
      <c r="T822" s="5" t="s">
        <v>49</v>
      </c>
      <c r="U822" s="5" t="s">
        <v>49</v>
      </c>
      <c r="V822" s="5" t="s">
        <v>49</v>
      </c>
      <c r="W822" s="5" t="s">
        <v>49</v>
      </c>
      <c r="X822" s="5" t="s">
        <v>49</v>
      </c>
      <c r="Y822" s="5" t="s">
        <v>49</v>
      </c>
      <c r="Z822">
        <v>10</v>
      </c>
      <c r="AC822" s="5" t="s">
        <v>50</v>
      </c>
      <c r="AD822" s="5">
        <v>6264263402</v>
      </c>
      <c r="AE822">
        <v>220</v>
      </c>
      <c r="AF822">
        <v>123</v>
      </c>
      <c r="AG822" t="s">
        <v>5</v>
      </c>
    </row>
    <row r="823" spans="1:33" x14ac:dyDescent="0.25">
      <c r="A823" t="s">
        <v>40</v>
      </c>
      <c r="B823">
        <v>3008</v>
      </c>
      <c r="C823">
        <v>10</v>
      </c>
      <c r="D823" s="5" t="s">
        <v>41</v>
      </c>
      <c r="E823" s="5" t="s">
        <v>42</v>
      </c>
      <c r="G823">
        <v>47224</v>
      </c>
      <c r="H823" t="s">
        <v>2132</v>
      </c>
      <c r="I823">
        <v>10</v>
      </c>
      <c r="J823" s="5" t="s">
        <v>3569</v>
      </c>
      <c r="K823" s="5" t="s">
        <v>3570</v>
      </c>
      <c r="L823" s="5" t="s">
        <v>3571</v>
      </c>
      <c r="M823" s="5" t="s">
        <v>3572</v>
      </c>
      <c r="N823" s="5">
        <v>503</v>
      </c>
      <c r="O823" s="5" t="s">
        <v>48</v>
      </c>
      <c r="P823" s="5" t="s">
        <v>49</v>
      </c>
      <c r="Q823" s="5" t="s">
        <v>49</v>
      </c>
      <c r="R823" s="5" t="s">
        <v>49</v>
      </c>
      <c r="S823" s="5" t="s">
        <v>49</v>
      </c>
      <c r="T823" s="5" t="s">
        <v>49</v>
      </c>
      <c r="U823" s="5" t="s">
        <v>49</v>
      </c>
      <c r="V823" s="5" t="s">
        <v>49</v>
      </c>
      <c r="W823" s="5" t="s">
        <v>49</v>
      </c>
      <c r="X823" s="5" t="s">
        <v>49</v>
      </c>
      <c r="Y823" s="5" t="s">
        <v>49</v>
      </c>
      <c r="Z823">
        <v>10</v>
      </c>
      <c r="AC823" s="5" t="s">
        <v>50</v>
      </c>
      <c r="AD823" s="5">
        <v>8006620670</v>
      </c>
      <c r="AE823">
        <v>220</v>
      </c>
      <c r="AF823">
        <v>123</v>
      </c>
      <c r="AG823" t="s">
        <v>5</v>
      </c>
    </row>
    <row r="824" spans="1:33" x14ac:dyDescent="0.25">
      <c r="A824" t="s">
        <v>40</v>
      </c>
      <c r="B824">
        <v>3008</v>
      </c>
      <c r="C824">
        <v>10</v>
      </c>
      <c r="D824" s="5" t="s">
        <v>41</v>
      </c>
      <c r="E824" s="5" t="s">
        <v>42</v>
      </c>
      <c r="G824">
        <v>37780</v>
      </c>
      <c r="H824" t="s">
        <v>196</v>
      </c>
      <c r="I824">
        <v>10</v>
      </c>
      <c r="J824" s="5" t="s">
        <v>3573</v>
      </c>
      <c r="K824" s="5" t="s">
        <v>3574</v>
      </c>
      <c r="L824" s="5" t="s">
        <v>3575</v>
      </c>
      <c r="M824" s="5" t="s">
        <v>3576</v>
      </c>
      <c r="N824" s="5">
        <v>531</v>
      </c>
      <c r="O824" s="5" t="s">
        <v>166</v>
      </c>
      <c r="P824" s="5" t="s">
        <v>49</v>
      </c>
      <c r="Q824" s="5" t="s">
        <v>49</v>
      </c>
      <c r="R824" s="5" t="s">
        <v>49</v>
      </c>
      <c r="S824" s="5" t="s">
        <v>49</v>
      </c>
      <c r="T824" s="5" t="s">
        <v>49</v>
      </c>
      <c r="U824" s="5" t="s">
        <v>49</v>
      </c>
      <c r="V824" s="5" t="s">
        <v>49</v>
      </c>
      <c r="W824" s="5" t="s">
        <v>49</v>
      </c>
      <c r="X824" s="5" t="s">
        <v>49</v>
      </c>
      <c r="Y824" s="5" t="s">
        <v>49</v>
      </c>
      <c r="Z824">
        <v>10</v>
      </c>
      <c r="AC824" s="5" t="s">
        <v>50</v>
      </c>
      <c r="AD824" s="5">
        <v>9863749235</v>
      </c>
      <c r="AE824">
        <v>220</v>
      </c>
      <c r="AF824">
        <v>123</v>
      </c>
      <c r="AG824" t="s">
        <v>5</v>
      </c>
    </row>
    <row r="825" spans="1:33" x14ac:dyDescent="0.25">
      <c r="A825" t="s">
        <v>40</v>
      </c>
      <c r="B825">
        <v>3008</v>
      </c>
      <c r="C825">
        <v>10</v>
      </c>
      <c r="D825" s="5" t="s">
        <v>41</v>
      </c>
      <c r="E825" s="5" t="s">
        <v>42</v>
      </c>
      <c r="G825">
        <v>37780</v>
      </c>
      <c r="H825" t="s">
        <v>224</v>
      </c>
      <c r="I825">
        <v>10</v>
      </c>
      <c r="J825" s="5" t="s">
        <v>3577</v>
      </c>
      <c r="K825" s="5" t="s">
        <v>3578</v>
      </c>
      <c r="L825" s="5" t="s">
        <v>3579</v>
      </c>
      <c r="M825" s="5" t="s">
        <v>3580</v>
      </c>
      <c r="N825" s="5">
        <v>541</v>
      </c>
      <c r="O825" s="5" t="s">
        <v>166</v>
      </c>
      <c r="P825" s="5" t="s">
        <v>49</v>
      </c>
      <c r="Q825" s="5" t="s">
        <v>49</v>
      </c>
      <c r="R825" s="5" t="s">
        <v>49</v>
      </c>
      <c r="S825" s="5" t="s">
        <v>49</v>
      </c>
      <c r="T825" s="5" t="s">
        <v>49</v>
      </c>
      <c r="U825" s="5" t="s">
        <v>49</v>
      </c>
      <c r="V825" s="5" t="s">
        <v>49</v>
      </c>
      <c r="W825" s="5" t="s">
        <v>49</v>
      </c>
      <c r="X825" s="5" t="s">
        <v>49</v>
      </c>
      <c r="Y825" s="5" t="s">
        <v>49</v>
      </c>
      <c r="Z825">
        <v>10</v>
      </c>
      <c r="AC825" s="5" t="s">
        <v>50</v>
      </c>
      <c r="AD825" s="5">
        <v>7089418445</v>
      </c>
      <c r="AE825">
        <v>220</v>
      </c>
      <c r="AF825">
        <v>123</v>
      </c>
      <c r="AG825" t="s">
        <v>5</v>
      </c>
    </row>
    <row r="826" spans="1:33" x14ac:dyDescent="0.25">
      <c r="A826" t="s">
        <v>40</v>
      </c>
      <c r="B826">
        <v>3008</v>
      </c>
      <c r="C826">
        <v>10</v>
      </c>
      <c r="D826" s="5" t="s">
        <v>41</v>
      </c>
      <c r="E826" s="5" t="s">
        <v>42</v>
      </c>
      <c r="G826">
        <v>24556</v>
      </c>
      <c r="H826" t="s">
        <v>1795</v>
      </c>
      <c r="I826">
        <v>10</v>
      </c>
      <c r="J826" s="5" t="s">
        <v>3581</v>
      </c>
      <c r="K826" s="5" t="s">
        <v>3582</v>
      </c>
      <c r="L826" s="5" t="s">
        <v>3583</v>
      </c>
      <c r="M826" s="5" t="s">
        <v>3584</v>
      </c>
      <c r="N826" s="5">
        <v>573</v>
      </c>
      <c r="O826" s="5" t="s">
        <v>48</v>
      </c>
      <c r="P826" s="5" t="s">
        <v>49</v>
      </c>
      <c r="Q826" s="5" t="s">
        <v>49</v>
      </c>
      <c r="R826" s="5" t="s">
        <v>49</v>
      </c>
      <c r="S826" s="5" t="s">
        <v>49</v>
      </c>
      <c r="T826" s="5" t="s">
        <v>49</v>
      </c>
      <c r="U826" s="5" t="s">
        <v>49</v>
      </c>
      <c r="V826" s="5" t="s">
        <v>49</v>
      </c>
      <c r="W826" s="5" t="s">
        <v>49</v>
      </c>
      <c r="X826" s="5" t="s">
        <v>49</v>
      </c>
      <c r="Y826" s="5" t="s">
        <v>49</v>
      </c>
      <c r="Z826">
        <v>10</v>
      </c>
      <c r="AC826" s="5" t="s">
        <v>50</v>
      </c>
      <c r="AD826" s="5">
        <v>9565985271</v>
      </c>
      <c r="AE826">
        <v>220</v>
      </c>
      <c r="AF826">
        <v>123</v>
      </c>
      <c r="AG826" t="s">
        <v>5</v>
      </c>
    </row>
    <row r="827" spans="1:33" x14ac:dyDescent="0.25">
      <c r="A827" t="s">
        <v>40</v>
      </c>
      <c r="B827">
        <v>3008</v>
      </c>
      <c r="C827">
        <v>10</v>
      </c>
      <c r="D827" s="5" t="s">
        <v>41</v>
      </c>
      <c r="E827" s="5" t="s">
        <v>42</v>
      </c>
      <c r="G827">
        <v>37780</v>
      </c>
      <c r="H827" t="s">
        <v>181</v>
      </c>
      <c r="I827">
        <v>10</v>
      </c>
      <c r="J827" s="5" t="s">
        <v>3585</v>
      </c>
      <c r="K827" s="5" t="s">
        <v>3586</v>
      </c>
      <c r="L827" s="5" t="s">
        <v>3587</v>
      </c>
      <c r="M827" s="5" t="s">
        <v>3588</v>
      </c>
      <c r="N827" s="5">
        <v>610</v>
      </c>
      <c r="O827" s="5" t="s">
        <v>166</v>
      </c>
      <c r="P827" s="5" t="s">
        <v>49</v>
      </c>
      <c r="Q827" s="5" t="s">
        <v>49</v>
      </c>
      <c r="R827" s="5" t="s">
        <v>49</v>
      </c>
      <c r="S827" s="5" t="s">
        <v>49</v>
      </c>
      <c r="T827" s="5" t="s">
        <v>49</v>
      </c>
      <c r="U827" s="5" t="s">
        <v>49</v>
      </c>
      <c r="V827" s="5" t="s">
        <v>49</v>
      </c>
      <c r="W827" s="5" t="s">
        <v>49</v>
      </c>
      <c r="X827" s="5" t="s">
        <v>49</v>
      </c>
      <c r="Y827" s="5" t="s">
        <v>49</v>
      </c>
      <c r="Z827">
        <v>10</v>
      </c>
      <c r="AC827" s="5" t="s">
        <v>50</v>
      </c>
      <c r="AD827" s="5">
        <v>7326831422</v>
      </c>
      <c r="AE827">
        <v>220</v>
      </c>
      <c r="AF827">
        <v>123</v>
      </c>
      <c r="AG827" t="s">
        <v>5</v>
      </c>
    </row>
    <row r="828" spans="1:33" x14ac:dyDescent="0.25">
      <c r="A828" t="s">
        <v>40</v>
      </c>
      <c r="B828">
        <v>3008</v>
      </c>
      <c r="C828">
        <v>10</v>
      </c>
      <c r="D828" s="5" t="s">
        <v>41</v>
      </c>
      <c r="E828" s="5" t="s">
        <v>42</v>
      </c>
      <c r="G828">
        <v>47224</v>
      </c>
      <c r="H828" t="s">
        <v>77</v>
      </c>
      <c r="I828">
        <v>10</v>
      </c>
      <c r="J828" s="5" t="s">
        <v>3589</v>
      </c>
      <c r="K828" s="5" t="s">
        <v>3590</v>
      </c>
      <c r="L828" s="5" t="s">
        <v>3591</v>
      </c>
      <c r="M828" s="5" t="s">
        <v>3592</v>
      </c>
      <c r="N828" s="5">
        <v>754</v>
      </c>
      <c r="O828" s="5" t="s">
        <v>48</v>
      </c>
      <c r="P828" s="5" t="s">
        <v>49</v>
      </c>
      <c r="Q828" s="5" t="s">
        <v>49</v>
      </c>
      <c r="R828" s="5" t="s">
        <v>49</v>
      </c>
      <c r="S828" s="5" t="s">
        <v>49</v>
      </c>
      <c r="T828" s="5" t="s">
        <v>49</v>
      </c>
      <c r="U828" s="5" t="s">
        <v>49</v>
      </c>
      <c r="V828" s="5" t="s">
        <v>49</v>
      </c>
      <c r="W828" s="5" t="s">
        <v>49</v>
      </c>
      <c r="X828" s="5" t="s">
        <v>49</v>
      </c>
      <c r="Y828" s="5" t="s">
        <v>49</v>
      </c>
      <c r="Z828">
        <v>10</v>
      </c>
      <c r="AC828" s="5" t="s">
        <v>50</v>
      </c>
      <c r="AD828" s="5">
        <v>9720675510</v>
      </c>
      <c r="AE828">
        <v>220</v>
      </c>
      <c r="AF828">
        <v>123</v>
      </c>
      <c r="AG828" t="s">
        <v>5</v>
      </c>
    </row>
    <row r="829" spans="1:33" x14ac:dyDescent="0.25">
      <c r="A829" t="s">
        <v>40</v>
      </c>
      <c r="B829">
        <v>3008</v>
      </c>
      <c r="C829">
        <v>10</v>
      </c>
      <c r="D829" s="5" t="s">
        <v>41</v>
      </c>
      <c r="E829" s="5" t="s">
        <v>42</v>
      </c>
      <c r="G829">
        <v>37780</v>
      </c>
      <c r="H829" t="s">
        <v>196</v>
      </c>
      <c r="I829">
        <v>10</v>
      </c>
      <c r="J829" s="5" t="s">
        <v>3593</v>
      </c>
      <c r="K829" s="5" t="s">
        <v>3594</v>
      </c>
      <c r="L829" s="5" t="s">
        <v>3595</v>
      </c>
      <c r="M829" s="5" t="s">
        <v>3596</v>
      </c>
      <c r="N829" s="5">
        <v>791</v>
      </c>
      <c r="O829" s="5" t="s">
        <v>166</v>
      </c>
      <c r="P829" s="5" t="s">
        <v>49</v>
      </c>
      <c r="Q829" s="5" t="s">
        <v>49</v>
      </c>
      <c r="R829" s="5" t="s">
        <v>49</v>
      </c>
      <c r="S829" s="5" t="s">
        <v>49</v>
      </c>
      <c r="T829" s="5" t="s">
        <v>49</v>
      </c>
      <c r="U829" s="5" t="s">
        <v>49</v>
      </c>
      <c r="V829" s="5" t="s">
        <v>49</v>
      </c>
      <c r="W829" s="5" t="s">
        <v>49</v>
      </c>
      <c r="X829" s="5" t="s">
        <v>49</v>
      </c>
      <c r="Y829" s="5" t="s">
        <v>49</v>
      </c>
      <c r="Z829">
        <v>10</v>
      </c>
      <c r="AC829" s="5" t="s">
        <v>50</v>
      </c>
      <c r="AD829" s="5">
        <v>7424067233</v>
      </c>
      <c r="AE829">
        <v>220</v>
      </c>
      <c r="AF829">
        <v>123</v>
      </c>
      <c r="AG829" t="s">
        <v>5</v>
      </c>
    </row>
    <row r="830" spans="1:33" x14ac:dyDescent="0.25">
      <c r="A830" t="s">
        <v>40</v>
      </c>
      <c r="B830">
        <v>3008</v>
      </c>
      <c r="C830">
        <v>10</v>
      </c>
      <c r="D830" s="5" t="s">
        <v>41</v>
      </c>
      <c r="E830" s="5" t="s">
        <v>42</v>
      </c>
      <c r="G830">
        <v>47224</v>
      </c>
      <c r="H830" t="s">
        <v>86</v>
      </c>
      <c r="I830">
        <v>10</v>
      </c>
      <c r="J830" s="5" t="s">
        <v>3597</v>
      </c>
      <c r="K830" s="5" t="s">
        <v>3598</v>
      </c>
      <c r="L830" s="5" t="s">
        <v>3599</v>
      </c>
      <c r="M830" s="5" t="s">
        <v>3600</v>
      </c>
      <c r="N830" s="5">
        <v>824</v>
      </c>
      <c r="O830" s="5" t="s">
        <v>48</v>
      </c>
      <c r="P830" s="5" t="s">
        <v>49</v>
      </c>
      <c r="Q830" s="5" t="s">
        <v>49</v>
      </c>
      <c r="R830" s="5" t="s">
        <v>49</v>
      </c>
      <c r="S830" s="5" t="s">
        <v>49</v>
      </c>
      <c r="T830" s="5" t="s">
        <v>49</v>
      </c>
      <c r="U830" s="5" t="s">
        <v>49</v>
      </c>
      <c r="V830" s="5" t="s">
        <v>49</v>
      </c>
      <c r="W830" s="5" t="s">
        <v>49</v>
      </c>
      <c r="X830" s="5" t="s">
        <v>49</v>
      </c>
      <c r="Y830" s="5" t="s">
        <v>49</v>
      </c>
      <c r="Z830">
        <v>10</v>
      </c>
      <c r="AC830" s="5" t="s">
        <v>50</v>
      </c>
      <c r="AD830" s="5">
        <v>9568702665</v>
      </c>
      <c r="AE830">
        <v>220</v>
      </c>
      <c r="AF830">
        <v>123</v>
      </c>
      <c r="AG830" t="s">
        <v>5</v>
      </c>
    </row>
    <row r="831" spans="1:33" x14ac:dyDescent="0.25">
      <c r="A831" t="s">
        <v>40</v>
      </c>
      <c r="B831">
        <v>3008</v>
      </c>
      <c r="C831">
        <v>10</v>
      </c>
      <c r="D831" s="5" t="s">
        <v>41</v>
      </c>
      <c r="E831" s="5" t="s">
        <v>42</v>
      </c>
      <c r="G831">
        <v>47224</v>
      </c>
      <c r="H831" t="s">
        <v>3601</v>
      </c>
      <c r="I831">
        <v>10</v>
      </c>
      <c r="J831" s="5" t="s">
        <v>3602</v>
      </c>
      <c r="K831" s="5" t="s">
        <v>3603</v>
      </c>
      <c r="L831" s="5" t="s">
        <v>3604</v>
      </c>
      <c r="M831" s="5" t="s">
        <v>3605</v>
      </c>
      <c r="N831" s="5">
        <v>108</v>
      </c>
      <c r="O831" s="5" t="s">
        <v>48</v>
      </c>
      <c r="P831" s="5" t="s">
        <v>49</v>
      </c>
      <c r="Q831" s="5" t="s">
        <v>49</v>
      </c>
      <c r="R831" s="5" t="s">
        <v>49</v>
      </c>
      <c r="S831" s="5" t="s">
        <v>49</v>
      </c>
      <c r="T831" s="5" t="s">
        <v>49</v>
      </c>
      <c r="U831" s="5" t="s">
        <v>49</v>
      </c>
      <c r="V831" s="5" t="s">
        <v>49</v>
      </c>
      <c r="W831" s="5" t="s">
        <v>49</v>
      </c>
      <c r="X831" s="5" t="s">
        <v>49</v>
      </c>
      <c r="Y831" s="5" t="s">
        <v>49</v>
      </c>
      <c r="Z831">
        <v>10</v>
      </c>
      <c r="AC831" s="5" t="s">
        <v>50</v>
      </c>
      <c r="AD831" s="5">
        <v>7257906911</v>
      </c>
      <c r="AE831">
        <v>220</v>
      </c>
      <c r="AF831">
        <v>123</v>
      </c>
      <c r="AG831" t="s">
        <v>5</v>
      </c>
    </row>
    <row r="832" spans="1:33" x14ac:dyDescent="0.25">
      <c r="A832" t="s">
        <v>40</v>
      </c>
      <c r="B832">
        <v>3008</v>
      </c>
      <c r="C832">
        <v>10</v>
      </c>
      <c r="D832" s="5" t="s">
        <v>41</v>
      </c>
      <c r="E832" s="5" t="s">
        <v>42</v>
      </c>
      <c r="G832">
        <v>37780</v>
      </c>
      <c r="H832" t="s">
        <v>634</v>
      </c>
      <c r="I832">
        <v>10</v>
      </c>
      <c r="J832" s="5" t="s">
        <v>3606</v>
      </c>
      <c r="K832" s="5" t="s">
        <v>3607</v>
      </c>
      <c r="L832" s="5" t="s">
        <v>3608</v>
      </c>
      <c r="M832" s="5" t="s">
        <v>3609</v>
      </c>
      <c r="N832" s="5">
        <v>235</v>
      </c>
      <c r="O832" s="5" t="s">
        <v>136</v>
      </c>
      <c r="P832" s="5" t="s">
        <v>49</v>
      </c>
      <c r="Q832" s="5" t="s">
        <v>49</v>
      </c>
      <c r="R832" s="5" t="s">
        <v>49</v>
      </c>
      <c r="S832" s="5" t="s">
        <v>49</v>
      </c>
      <c r="T832" s="5" t="s">
        <v>49</v>
      </c>
      <c r="U832" s="5" t="s">
        <v>49</v>
      </c>
      <c r="V832" s="5" t="s">
        <v>49</v>
      </c>
      <c r="W832" s="5" t="s">
        <v>49</v>
      </c>
      <c r="X832" s="5" t="s">
        <v>49</v>
      </c>
      <c r="Y832" s="5" t="s">
        <v>49</v>
      </c>
      <c r="Z832">
        <v>10</v>
      </c>
      <c r="AC832" s="5" t="s">
        <v>50</v>
      </c>
      <c r="AD832" s="5">
        <v>7023876172</v>
      </c>
      <c r="AE832">
        <v>220</v>
      </c>
      <c r="AF832">
        <v>123</v>
      </c>
      <c r="AG832" t="s">
        <v>5</v>
      </c>
    </row>
    <row r="833" spans="1:33" x14ac:dyDescent="0.25">
      <c r="A833" t="s">
        <v>40</v>
      </c>
      <c r="B833">
        <v>3008</v>
      </c>
      <c r="C833">
        <v>10</v>
      </c>
      <c r="D833" s="5" t="s">
        <v>41</v>
      </c>
      <c r="E833" s="5" t="s">
        <v>42</v>
      </c>
      <c r="G833">
        <v>47224</v>
      </c>
      <c r="H833" t="s">
        <v>314</v>
      </c>
      <c r="I833">
        <v>10</v>
      </c>
      <c r="J833" s="5" t="s">
        <v>3610</v>
      </c>
      <c r="K833" s="5" t="s">
        <v>3611</v>
      </c>
      <c r="L833" s="5" t="s">
        <v>3612</v>
      </c>
      <c r="M833" s="5" t="s">
        <v>3613</v>
      </c>
      <c r="N833" s="5">
        <v>316</v>
      </c>
      <c r="O833" s="5" t="s">
        <v>48</v>
      </c>
      <c r="P833" s="5" t="s">
        <v>49</v>
      </c>
      <c r="Q833" s="5" t="s">
        <v>49</v>
      </c>
      <c r="R833" s="5" t="s">
        <v>49</v>
      </c>
      <c r="S833" s="5" t="s">
        <v>49</v>
      </c>
      <c r="T833" s="5" t="s">
        <v>49</v>
      </c>
      <c r="U833" s="5" t="s">
        <v>49</v>
      </c>
      <c r="V833" s="5" t="s">
        <v>49</v>
      </c>
      <c r="W833" s="5" t="s">
        <v>49</v>
      </c>
      <c r="X833" s="5" t="s">
        <v>49</v>
      </c>
      <c r="Y833" s="5" t="s">
        <v>49</v>
      </c>
      <c r="Z833">
        <v>10</v>
      </c>
      <c r="AC833" s="5" t="s">
        <v>50</v>
      </c>
      <c r="AD833" s="5">
        <v>7398398193</v>
      </c>
      <c r="AE833">
        <v>220</v>
      </c>
      <c r="AF833">
        <v>123</v>
      </c>
      <c r="AG833" t="s">
        <v>5</v>
      </c>
    </row>
    <row r="834" spans="1:33" x14ac:dyDescent="0.25">
      <c r="A834" t="s">
        <v>40</v>
      </c>
      <c r="B834">
        <v>3008</v>
      </c>
      <c r="C834">
        <v>10</v>
      </c>
      <c r="D834" s="5" t="s">
        <v>41</v>
      </c>
      <c r="E834" s="5" t="s">
        <v>42</v>
      </c>
      <c r="G834">
        <v>37780</v>
      </c>
      <c r="H834" t="s">
        <v>167</v>
      </c>
      <c r="I834">
        <v>10</v>
      </c>
      <c r="J834" s="5" t="s">
        <v>3614</v>
      </c>
      <c r="K834" s="5" t="s">
        <v>3615</v>
      </c>
      <c r="L834" s="5" t="s">
        <v>3616</v>
      </c>
      <c r="M834" s="5" t="s">
        <v>3617</v>
      </c>
      <c r="N834" s="5">
        <v>722</v>
      </c>
      <c r="O834" s="5" t="s">
        <v>166</v>
      </c>
      <c r="P834" s="5" t="s">
        <v>49</v>
      </c>
      <c r="Q834" s="5" t="s">
        <v>49</v>
      </c>
      <c r="R834" s="5" t="s">
        <v>49</v>
      </c>
      <c r="S834" s="5" t="s">
        <v>49</v>
      </c>
      <c r="T834" s="5" t="s">
        <v>49</v>
      </c>
      <c r="U834" s="5" t="s">
        <v>49</v>
      </c>
      <c r="V834" s="5" t="s">
        <v>49</v>
      </c>
      <c r="W834" s="5" t="s">
        <v>49</v>
      </c>
      <c r="X834" s="5" t="s">
        <v>49</v>
      </c>
      <c r="Y834" s="5" t="s">
        <v>49</v>
      </c>
      <c r="Z834">
        <v>10</v>
      </c>
      <c r="AC834" s="5" t="s">
        <v>50</v>
      </c>
      <c r="AD834" s="5">
        <v>9612844381</v>
      </c>
      <c r="AE834">
        <v>220</v>
      </c>
      <c r="AF834">
        <v>123</v>
      </c>
      <c r="AG834" t="s">
        <v>5</v>
      </c>
    </row>
    <row r="835" spans="1:33" x14ac:dyDescent="0.25">
      <c r="A835" t="s">
        <v>40</v>
      </c>
      <c r="B835">
        <v>3008</v>
      </c>
      <c r="C835">
        <v>10</v>
      </c>
      <c r="D835" s="5" t="s">
        <v>41</v>
      </c>
      <c r="E835" s="5" t="s">
        <v>42</v>
      </c>
      <c r="G835">
        <v>47224</v>
      </c>
      <c r="H835" t="s">
        <v>411</v>
      </c>
      <c r="I835">
        <v>10</v>
      </c>
      <c r="J835" s="5" t="s">
        <v>3618</v>
      </c>
      <c r="K835" s="5" t="s">
        <v>3619</v>
      </c>
      <c r="L835" s="5" t="s">
        <v>3620</v>
      </c>
      <c r="M835" s="5" t="s">
        <v>3621</v>
      </c>
      <c r="N835" s="5">
        <v>609</v>
      </c>
      <c r="O835" s="5" t="s">
        <v>166</v>
      </c>
      <c r="P835" s="5" t="s">
        <v>49</v>
      </c>
      <c r="Q835" s="5" t="s">
        <v>49</v>
      </c>
      <c r="R835" s="5" t="s">
        <v>49</v>
      </c>
      <c r="S835" s="5" t="s">
        <v>49</v>
      </c>
      <c r="T835" s="5" t="s">
        <v>49</v>
      </c>
      <c r="U835" s="5" t="s">
        <v>49</v>
      </c>
      <c r="V835" s="5" t="s">
        <v>49</v>
      </c>
      <c r="W835" s="5" t="s">
        <v>49</v>
      </c>
      <c r="X835" s="5" t="s">
        <v>49</v>
      </c>
      <c r="Y835" s="5" t="s">
        <v>49</v>
      </c>
      <c r="Z835">
        <v>10</v>
      </c>
      <c r="AC835" s="5" t="s">
        <v>50</v>
      </c>
      <c r="AD835" s="5">
        <v>7008227726</v>
      </c>
      <c r="AE835">
        <v>220</v>
      </c>
      <c r="AF835">
        <v>123</v>
      </c>
      <c r="AG835" t="s">
        <v>5</v>
      </c>
    </row>
    <row r="836" spans="1:33" x14ac:dyDescent="0.25">
      <c r="A836" t="s">
        <v>40</v>
      </c>
      <c r="B836">
        <v>3008</v>
      </c>
      <c r="C836">
        <v>10</v>
      </c>
      <c r="D836" s="5" t="s">
        <v>41</v>
      </c>
      <c r="E836" s="5" t="s">
        <v>42</v>
      </c>
      <c r="G836">
        <v>47224</v>
      </c>
      <c r="H836" t="s">
        <v>605</v>
      </c>
      <c r="I836">
        <v>10</v>
      </c>
      <c r="J836" s="5" t="s">
        <v>3622</v>
      </c>
      <c r="K836" s="5" t="s">
        <v>3623</v>
      </c>
      <c r="L836" s="5" t="s">
        <v>3624</v>
      </c>
      <c r="M836" s="5" t="s">
        <v>3625</v>
      </c>
      <c r="N836" s="5">
        <v>820</v>
      </c>
      <c r="O836" s="5" t="s">
        <v>136</v>
      </c>
      <c r="P836" s="5" t="s">
        <v>49</v>
      </c>
      <c r="Q836" s="5" t="s">
        <v>49</v>
      </c>
      <c r="R836" s="5" t="s">
        <v>49</v>
      </c>
      <c r="S836" s="5" t="s">
        <v>49</v>
      </c>
      <c r="T836" s="5" t="s">
        <v>49</v>
      </c>
      <c r="U836" s="5" t="s">
        <v>49</v>
      </c>
      <c r="V836" s="5" t="s">
        <v>49</v>
      </c>
      <c r="W836" s="5" t="s">
        <v>49</v>
      </c>
      <c r="X836" s="5" t="s">
        <v>49</v>
      </c>
      <c r="Y836" s="5" t="s">
        <v>49</v>
      </c>
      <c r="Z836">
        <v>10</v>
      </c>
      <c r="AC836" s="5" t="s">
        <v>50</v>
      </c>
      <c r="AD836" s="5">
        <v>9079610076</v>
      </c>
      <c r="AE836">
        <v>220</v>
      </c>
      <c r="AF836">
        <v>123</v>
      </c>
      <c r="AG836" t="s">
        <v>5</v>
      </c>
    </row>
    <row r="837" spans="1:33" x14ac:dyDescent="0.25">
      <c r="A837" t="s">
        <v>40</v>
      </c>
      <c r="B837">
        <v>3008</v>
      </c>
      <c r="C837">
        <v>10</v>
      </c>
      <c r="D837" s="5" t="s">
        <v>41</v>
      </c>
      <c r="E837" s="5" t="s">
        <v>42</v>
      </c>
      <c r="G837">
        <v>47224</v>
      </c>
      <c r="H837" t="s">
        <v>43</v>
      </c>
      <c r="I837">
        <v>10</v>
      </c>
      <c r="J837" s="5" t="s">
        <v>3626</v>
      </c>
      <c r="K837" s="5" t="s">
        <v>3627</v>
      </c>
      <c r="L837" s="5" t="s">
        <v>3628</v>
      </c>
      <c r="M837" s="5" t="s">
        <v>3629</v>
      </c>
      <c r="N837" s="5">
        <v>146</v>
      </c>
      <c r="O837" s="5" t="s">
        <v>48</v>
      </c>
      <c r="P837" s="5" t="s">
        <v>49</v>
      </c>
      <c r="Q837" s="5" t="s">
        <v>49</v>
      </c>
      <c r="R837" s="5" t="s">
        <v>49</v>
      </c>
      <c r="S837" s="5" t="s">
        <v>49</v>
      </c>
      <c r="T837" s="5" t="s">
        <v>49</v>
      </c>
      <c r="U837" s="5" t="s">
        <v>49</v>
      </c>
      <c r="V837" s="5" t="s">
        <v>49</v>
      </c>
      <c r="W837" s="5" t="s">
        <v>49</v>
      </c>
      <c r="X837" s="5" t="s">
        <v>49</v>
      </c>
      <c r="Y837" s="5" t="s">
        <v>49</v>
      </c>
      <c r="Z837">
        <v>10</v>
      </c>
      <c r="AC837" s="5" t="s">
        <v>50</v>
      </c>
      <c r="AD837" s="5">
        <v>9368996508</v>
      </c>
      <c r="AE837">
        <v>220</v>
      </c>
      <c r="AF837">
        <v>123</v>
      </c>
      <c r="AG837" t="s">
        <v>5</v>
      </c>
    </row>
    <row r="838" spans="1:33" x14ac:dyDescent="0.25">
      <c r="A838" t="s">
        <v>40</v>
      </c>
      <c r="B838">
        <v>3008</v>
      </c>
      <c r="C838">
        <v>10</v>
      </c>
      <c r="D838" s="5" t="s">
        <v>41</v>
      </c>
      <c r="E838" s="5" t="s">
        <v>42</v>
      </c>
      <c r="G838">
        <v>37780</v>
      </c>
      <c r="H838" t="s">
        <v>340</v>
      </c>
      <c r="I838">
        <v>10</v>
      </c>
      <c r="J838" s="5" t="s">
        <v>3630</v>
      </c>
      <c r="K838" s="5" t="s">
        <v>3631</v>
      </c>
      <c r="L838" s="5" t="s">
        <v>3632</v>
      </c>
      <c r="M838" s="5" t="s">
        <v>3633</v>
      </c>
      <c r="N838" s="5">
        <v>49</v>
      </c>
      <c r="O838" s="5" t="s">
        <v>166</v>
      </c>
      <c r="P838" s="5" t="s">
        <v>49</v>
      </c>
      <c r="Q838" s="5" t="s">
        <v>49</v>
      </c>
      <c r="R838" s="5" t="s">
        <v>49</v>
      </c>
      <c r="S838" s="5" t="s">
        <v>49</v>
      </c>
      <c r="T838" s="5" t="s">
        <v>49</v>
      </c>
      <c r="U838" s="5" t="s">
        <v>49</v>
      </c>
      <c r="V838" s="5" t="s">
        <v>49</v>
      </c>
      <c r="W838" s="5" t="s">
        <v>49</v>
      </c>
      <c r="X838" s="5" t="s">
        <v>49</v>
      </c>
      <c r="Y838" s="5" t="s">
        <v>49</v>
      </c>
      <c r="Z838">
        <v>10</v>
      </c>
      <c r="AC838" s="5" t="s">
        <v>50</v>
      </c>
      <c r="AD838" s="5">
        <v>7999151563</v>
      </c>
      <c r="AE838">
        <v>220</v>
      </c>
      <c r="AF838">
        <v>123</v>
      </c>
      <c r="AG838" t="s">
        <v>5</v>
      </c>
    </row>
    <row r="839" spans="1:33" x14ac:dyDescent="0.25">
      <c r="A839" t="s">
        <v>40</v>
      </c>
      <c r="B839">
        <v>3008</v>
      </c>
      <c r="C839">
        <v>10</v>
      </c>
      <c r="D839" s="5" t="s">
        <v>41</v>
      </c>
      <c r="E839" s="5" t="s">
        <v>42</v>
      </c>
      <c r="G839">
        <v>47224</v>
      </c>
      <c r="H839" t="s">
        <v>131</v>
      </c>
      <c r="I839">
        <v>10</v>
      </c>
      <c r="J839" s="5" t="s">
        <v>3634</v>
      </c>
      <c r="K839" s="5" t="s">
        <v>3635</v>
      </c>
      <c r="L839" s="5" t="s">
        <v>3636</v>
      </c>
      <c r="M839" s="5" t="s">
        <v>3637</v>
      </c>
      <c r="N839" s="5">
        <v>384</v>
      </c>
      <c r="O839" s="5" t="s">
        <v>136</v>
      </c>
      <c r="P839" s="5" t="s">
        <v>49</v>
      </c>
      <c r="Q839" s="5" t="s">
        <v>49</v>
      </c>
      <c r="R839" s="5" t="s">
        <v>49</v>
      </c>
      <c r="S839" s="5" t="s">
        <v>49</v>
      </c>
      <c r="T839" s="5" t="s">
        <v>49</v>
      </c>
      <c r="U839" s="5" t="s">
        <v>49</v>
      </c>
      <c r="V839" s="5" t="s">
        <v>49</v>
      </c>
      <c r="W839" s="5" t="s">
        <v>49</v>
      </c>
      <c r="X839" s="5" t="s">
        <v>49</v>
      </c>
      <c r="Y839" s="5" t="s">
        <v>49</v>
      </c>
      <c r="Z839">
        <v>10</v>
      </c>
      <c r="AC839" s="5" t="s">
        <v>50</v>
      </c>
      <c r="AD839" s="5">
        <v>8140038926</v>
      </c>
      <c r="AE839">
        <v>220</v>
      </c>
      <c r="AF839">
        <v>123</v>
      </c>
      <c r="AG839" t="s">
        <v>5</v>
      </c>
    </row>
    <row r="840" spans="1:33" x14ac:dyDescent="0.25">
      <c r="A840" t="s">
        <v>40</v>
      </c>
      <c r="B840">
        <v>3008</v>
      </c>
      <c r="C840">
        <v>10</v>
      </c>
      <c r="D840" s="5" t="s">
        <v>41</v>
      </c>
      <c r="E840" s="5" t="s">
        <v>42</v>
      </c>
      <c r="G840">
        <v>43446</v>
      </c>
      <c r="H840" t="s">
        <v>581</v>
      </c>
      <c r="I840">
        <v>10</v>
      </c>
      <c r="J840" s="5" t="s">
        <v>3638</v>
      </c>
      <c r="K840" s="5" t="s">
        <v>3639</v>
      </c>
      <c r="L840" s="5" t="s">
        <v>3640</v>
      </c>
      <c r="M840" s="5" t="s">
        <v>3641</v>
      </c>
      <c r="N840" s="5">
        <v>630</v>
      </c>
      <c r="O840" s="5" t="s">
        <v>48</v>
      </c>
      <c r="P840" s="5" t="s">
        <v>49</v>
      </c>
      <c r="Q840" s="5" t="s">
        <v>49</v>
      </c>
      <c r="R840" s="5" t="s">
        <v>49</v>
      </c>
      <c r="S840" s="5" t="s">
        <v>49</v>
      </c>
      <c r="T840" s="5" t="s">
        <v>49</v>
      </c>
      <c r="U840" s="5" t="s">
        <v>49</v>
      </c>
      <c r="V840" s="5" t="s">
        <v>49</v>
      </c>
      <c r="W840" s="5" t="s">
        <v>49</v>
      </c>
      <c r="X840" s="5" t="s">
        <v>49</v>
      </c>
      <c r="Y840" s="5" t="s">
        <v>49</v>
      </c>
      <c r="Z840">
        <v>10</v>
      </c>
      <c r="AC840" s="5" t="s">
        <v>50</v>
      </c>
      <c r="AD840" s="5">
        <v>9389614707</v>
      </c>
      <c r="AE840">
        <v>220</v>
      </c>
      <c r="AF840">
        <v>123</v>
      </c>
      <c r="AG840" t="s">
        <v>5</v>
      </c>
    </row>
    <row r="841" spans="1:33" x14ac:dyDescent="0.25">
      <c r="A841" t="s">
        <v>40</v>
      </c>
      <c r="B841">
        <v>3008</v>
      </c>
      <c r="C841">
        <v>10</v>
      </c>
      <c r="D841" s="5" t="s">
        <v>41</v>
      </c>
      <c r="E841" s="5" t="s">
        <v>42</v>
      </c>
      <c r="G841">
        <v>37780</v>
      </c>
      <c r="H841" t="s">
        <v>224</v>
      </c>
      <c r="I841">
        <v>10</v>
      </c>
      <c r="J841" s="5" t="s">
        <v>3642</v>
      </c>
      <c r="K841" s="5" t="s">
        <v>3328</v>
      </c>
      <c r="L841" s="5" t="s">
        <v>3643</v>
      </c>
      <c r="M841" s="5" t="s">
        <v>3644</v>
      </c>
      <c r="N841" s="5">
        <v>548</v>
      </c>
      <c r="O841" s="5" t="s">
        <v>166</v>
      </c>
      <c r="P841" s="5" t="s">
        <v>49</v>
      </c>
      <c r="Q841" s="5" t="s">
        <v>49</v>
      </c>
      <c r="R841" s="5" t="s">
        <v>49</v>
      </c>
      <c r="S841" s="5" t="s">
        <v>49</v>
      </c>
      <c r="T841" s="5" t="s">
        <v>49</v>
      </c>
      <c r="U841" s="5" t="s">
        <v>49</v>
      </c>
      <c r="V841" s="5" t="s">
        <v>49</v>
      </c>
      <c r="W841" s="5" t="s">
        <v>49</v>
      </c>
      <c r="X841" s="5" t="s">
        <v>49</v>
      </c>
      <c r="Y841" s="5" t="s">
        <v>49</v>
      </c>
      <c r="Z841">
        <v>10</v>
      </c>
      <c r="AC841" s="5" t="s">
        <v>50</v>
      </c>
      <c r="AD841" s="5">
        <v>9343939474</v>
      </c>
      <c r="AE841">
        <v>220</v>
      </c>
      <c r="AF841">
        <v>123</v>
      </c>
      <c r="AG841" t="s">
        <v>5</v>
      </c>
    </row>
    <row r="842" spans="1:33" x14ac:dyDescent="0.25">
      <c r="A842" t="s">
        <v>40</v>
      </c>
      <c r="B842">
        <v>3008</v>
      </c>
      <c r="C842">
        <v>10</v>
      </c>
      <c r="D842" s="5" t="s">
        <v>41</v>
      </c>
      <c r="E842" s="5" t="s">
        <v>42</v>
      </c>
      <c r="G842">
        <v>47224</v>
      </c>
      <c r="H842" t="s">
        <v>43</v>
      </c>
      <c r="I842">
        <v>10</v>
      </c>
      <c r="J842" s="5" t="s">
        <v>3645</v>
      </c>
      <c r="K842" s="5" t="s">
        <v>3646</v>
      </c>
      <c r="L842" s="5" t="s">
        <v>3647</v>
      </c>
      <c r="M842" s="5" t="s">
        <v>3648</v>
      </c>
      <c r="N842" s="5">
        <v>748</v>
      </c>
      <c r="O842" s="5" t="s">
        <v>48</v>
      </c>
      <c r="P842" s="5" t="s">
        <v>49</v>
      </c>
      <c r="Q842" s="5" t="s">
        <v>49</v>
      </c>
      <c r="R842" s="5" t="s">
        <v>49</v>
      </c>
      <c r="S842" s="5" t="s">
        <v>49</v>
      </c>
      <c r="T842" s="5" t="s">
        <v>49</v>
      </c>
      <c r="U842" s="5" t="s">
        <v>49</v>
      </c>
      <c r="V842" s="5" t="s">
        <v>49</v>
      </c>
      <c r="W842" s="5" t="s">
        <v>49</v>
      </c>
      <c r="X842" s="5" t="s">
        <v>49</v>
      </c>
      <c r="Y842" s="5" t="s">
        <v>49</v>
      </c>
      <c r="Z842">
        <v>10</v>
      </c>
      <c r="AC842" s="5" t="s">
        <v>50</v>
      </c>
      <c r="AD842" s="5">
        <v>9917970753</v>
      </c>
      <c r="AE842">
        <v>220</v>
      </c>
      <c r="AF842">
        <v>123</v>
      </c>
      <c r="AG842" t="s">
        <v>5</v>
      </c>
    </row>
    <row r="843" spans="1:33" x14ac:dyDescent="0.25">
      <c r="A843" t="s">
        <v>40</v>
      </c>
      <c r="B843">
        <v>3008</v>
      </c>
      <c r="C843">
        <v>10</v>
      </c>
      <c r="D843" s="5" t="s">
        <v>41</v>
      </c>
      <c r="E843" s="5" t="s">
        <v>42</v>
      </c>
      <c r="G843">
        <v>37780</v>
      </c>
      <c r="H843" t="s">
        <v>1406</v>
      </c>
      <c r="I843">
        <v>10</v>
      </c>
      <c r="J843" s="5" t="s">
        <v>3649</v>
      </c>
      <c r="K843" s="5" t="s">
        <v>3650</v>
      </c>
      <c r="L843" s="5" t="s">
        <v>3651</v>
      </c>
      <c r="M843" s="5" t="s">
        <v>3652</v>
      </c>
      <c r="N843" s="5">
        <v>286</v>
      </c>
      <c r="O843" s="5" t="s">
        <v>1371</v>
      </c>
      <c r="P843" s="5" t="s">
        <v>49</v>
      </c>
      <c r="Q843" s="5" t="s">
        <v>49</v>
      </c>
      <c r="R843" s="5" t="s">
        <v>49</v>
      </c>
      <c r="S843" s="5" t="s">
        <v>49</v>
      </c>
      <c r="T843" s="5" t="s">
        <v>49</v>
      </c>
      <c r="U843" s="5" t="s">
        <v>49</v>
      </c>
      <c r="V843" s="5" t="s">
        <v>49</v>
      </c>
      <c r="W843" s="5" t="s">
        <v>49</v>
      </c>
      <c r="X843" s="5" t="s">
        <v>49</v>
      </c>
      <c r="Y843" s="5" t="s">
        <v>49</v>
      </c>
      <c r="Z843">
        <v>10</v>
      </c>
      <c r="AC843" s="5" t="s">
        <v>50</v>
      </c>
      <c r="AD843" s="5">
        <v>7625093164</v>
      </c>
      <c r="AE843">
        <v>220</v>
      </c>
      <c r="AF843">
        <v>123</v>
      </c>
      <c r="AG843" t="s">
        <v>5</v>
      </c>
    </row>
    <row r="844" spans="1:33" x14ac:dyDescent="0.25">
      <c r="A844" t="s">
        <v>40</v>
      </c>
      <c r="B844">
        <v>3008</v>
      </c>
      <c r="C844">
        <v>10</v>
      </c>
      <c r="D844" s="5" t="s">
        <v>41</v>
      </c>
      <c r="E844" s="5" t="s">
        <v>42</v>
      </c>
      <c r="G844">
        <v>37780</v>
      </c>
      <c r="H844" t="s">
        <v>263</v>
      </c>
      <c r="I844">
        <v>10</v>
      </c>
      <c r="J844" s="5" t="s">
        <v>3653</v>
      </c>
      <c r="K844" s="5" t="s">
        <v>1017</v>
      </c>
      <c r="L844" s="5" t="s">
        <v>3654</v>
      </c>
      <c r="M844" s="5" t="s">
        <v>3655</v>
      </c>
      <c r="N844" s="5">
        <v>664</v>
      </c>
      <c r="O844" s="5" t="s">
        <v>166</v>
      </c>
      <c r="P844" s="5" t="s">
        <v>49</v>
      </c>
      <c r="Q844" s="5" t="s">
        <v>49</v>
      </c>
      <c r="R844" s="5" t="s">
        <v>49</v>
      </c>
      <c r="S844" s="5" t="s">
        <v>49</v>
      </c>
      <c r="T844" s="5" t="s">
        <v>49</v>
      </c>
      <c r="U844" s="5" t="s">
        <v>49</v>
      </c>
      <c r="V844" s="5" t="s">
        <v>49</v>
      </c>
      <c r="W844" s="5" t="s">
        <v>49</v>
      </c>
      <c r="X844" s="5" t="s">
        <v>49</v>
      </c>
      <c r="Y844" s="5" t="s">
        <v>49</v>
      </c>
      <c r="Z844">
        <v>10</v>
      </c>
      <c r="AC844" s="5" t="s">
        <v>50</v>
      </c>
      <c r="AD844" s="5">
        <v>6261349707</v>
      </c>
      <c r="AE844">
        <v>220</v>
      </c>
      <c r="AF844">
        <v>123</v>
      </c>
      <c r="AG844" t="s">
        <v>5</v>
      </c>
    </row>
    <row r="845" spans="1:33" x14ac:dyDescent="0.25">
      <c r="A845" t="s">
        <v>40</v>
      </c>
      <c r="B845">
        <v>3008</v>
      </c>
      <c r="C845">
        <v>10</v>
      </c>
      <c r="D845" s="5" t="s">
        <v>41</v>
      </c>
      <c r="E845" s="5" t="s">
        <v>42</v>
      </c>
      <c r="G845">
        <v>37780</v>
      </c>
      <c r="H845" t="s">
        <v>224</v>
      </c>
      <c r="I845">
        <v>10</v>
      </c>
      <c r="J845" s="5" t="s">
        <v>3656</v>
      </c>
      <c r="K845" s="5" t="s">
        <v>2663</v>
      </c>
      <c r="L845" s="5" t="s">
        <v>3657</v>
      </c>
      <c r="M845" s="5" t="s">
        <v>3658</v>
      </c>
      <c r="N845" s="5">
        <v>767</v>
      </c>
      <c r="O845" s="5" t="s">
        <v>166</v>
      </c>
      <c r="P845" s="5" t="s">
        <v>49</v>
      </c>
      <c r="Q845" s="5" t="s">
        <v>49</v>
      </c>
      <c r="R845" s="5" t="s">
        <v>49</v>
      </c>
      <c r="S845" s="5" t="s">
        <v>49</v>
      </c>
      <c r="T845" s="5" t="s">
        <v>49</v>
      </c>
      <c r="U845" s="5" t="s">
        <v>49</v>
      </c>
      <c r="V845" s="5" t="s">
        <v>49</v>
      </c>
      <c r="W845" s="5" t="s">
        <v>49</v>
      </c>
      <c r="X845" s="5" t="s">
        <v>49</v>
      </c>
      <c r="Y845" s="5" t="s">
        <v>49</v>
      </c>
      <c r="Z845">
        <v>10</v>
      </c>
      <c r="AC845" s="5" t="s">
        <v>50</v>
      </c>
      <c r="AD845" s="5">
        <v>9130623516</v>
      </c>
      <c r="AE845">
        <v>220</v>
      </c>
      <c r="AF845">
        <v>123</v>
      </c>
      <c r="AG845" t="s">
        <v>5</v>
      </c>
    </row>
    <row r="846" spans="1:33" x14ac:dyDescent="0.25">
      <c r="A846" t="s">
        <v>40</v>
      </c>
      <c r="B846">
        <v>3008</v>
      </c>
      <c r="C846">
        <v>10</v>
      </c>
      <c r="D846" s="5" t="s">
        <v>41</v>
      </c>
      <c r="E846" s="5" t="s">
        <v>42</v>
      </c>
      <c r="G846">
        <v>37780</v>
      </c>
      <c r="H846" t="s">
        <v>1335</v>
      </c>
      <c r="I846">
        <v>10</v>
      </c>
      <c r="J846" s="5" t="s">
        <v>3659</v>
      </c>
      <c r="K846" s="5" t="s">
        <v>3660</v>
      </c>
      <c r="L846" s="5" t="s">
        <v>3661</v>
      </c>
      <c r="M846" s="5" t="s">
        <v>3662</v>
      </c>
      <c r="N846" s="5">
        <v>28</v>
      </c>
      <c r="O846" s="5" t="s">
        <v>166</v>
      </c>
      <c r="P846" s="5" t="s">
        <v>49</v>
      </c>
      <c r="Q846" s="5" t="s">
        <v>49</v>
      </c>
      <c r="R846" s="5" t="s">
        <v>49</v>
      </c>
      <c r="S846" s="5" t="s">
        <v>49</v>
      </c>
      <c r="T846" s="5" t="s">
        <v>49</v>
      </c>
      <c r="U846" s="5" t="s">
        <v>49</v>
      </c>
      <c r="V846" s="5" t="s">
        <v>49</v>
      </c>
      <c r="W846" s="5" t="s">
        <v>49</v>
      </c>
      <c r="X846" s="5" t="s">
        <v>49</v>
      </c>
      <c r="Y846" s="5" t="s">
        <v>49</v>
      </c>
      <c r="Z846">
        <v>10</v>
      </c>
      <c r="AC846" s="5" t="s">
        <v>50</v>
      </c>
      <c r="AD846" s="5">
        <v>9179572193</v>
      </c>
      <c r="AE846">
        <v>220</v>
      </c>
      <c r="AF846">
        <v>123</v>
      </c>
      <c r="AG846" t="s">
        <v>5</v>
      </c>
    </row>
    <row r="847" spans="1:33" x14ac:dyDescent="0.25">
      <c r="A847" t="s">
        <v>40</v>
      </c>
      <c r="B847">
        <v>3008</v>
      </c>
      <c r="C847">
        <v>10</v>
      </c>
      <c r="D847" s="5" t="s">
        <v>41</v>
      </c>
      <c r="E847" s="5" t="s">
        <v>42</v>
      </c>
      <c r="G847">
        <v>28334</v>
      </c>
      <c r="H847" t="s">
        <v>2186</v>
      </c>
      <c r="I847">
        <v>10</v>
      </c>
      <c r="J847" s="5" t="s">
        <v>3663</v>
      </c>
      <c r="K847" s="5" t="s">
        <v>3664</v>
      </c>
      <c r="L847" s="5" t="s">
        <v>3665</v>
      </c>
      <c r="M847" s="5" t="s">
        <v>3666</v>
      </c>
      <c r="N847" s="5">
        <v>203</v>
      </c>
      <c r="O847" s="5" t="s">
        <v>191</v>
      </c>
      <c r="P847" s="5" t="s">
        <v>49</v>
      </c>
      <c r="Q847" s="5" t="s">
        <v>49</v>
      </c>
      <c r="R847" s="5" t="s">
        <v>49</v>
      </c>
      <c r="S847" s="5" t="s">
        <v>49</v>
      </c>
      <c r="T847" s="5" t="s">
        <v>49</v>
      </c>
      <c r="U847" s="5" t="s">
        <v>49</v>
      </c>
      <c r="V847" s="5" t="s">
        <v>49</v>
      </c>
      <c r="W847" s="5" t="s">
        <v>49</v>
      </c>
      <c r="X847" s="5" t="s">
        <v>49</v>
      </c>
      <c r="Y847" s="5" t="s">
        <v>49</v>
      </c>
      <c r="Z847">
        <v>10</v>
      </c>
      <c r="AC847" s="5" t="s">
        <v>50</v>
      </c>
      <c r="AD847" s="5">
        <v>9732042305</v>
      </c>
      <c r="AE847">
        <v>220</v>
      </c>
      <c r="AF847">
        <v>123</v>
      </c>
      <c r="AG847" t="s">
        <v>5</v>
      </c>
    </row>
    <row r="848" spans="1:33" x14ac:dyDescent="0.25">
      <c r="A848" t="s">
        <v>40</v>
      </c>
      <c r="B848">
        <v>3008</v>
      </c>
      <c r="C848">
        <v>10</v>
      </c>
      <c r="D848" s="5" t="s">
        <v>41</v>
      </c>
      <c r="E848" s="5" t="s">
        <v>42</v>
      </c>
      <c r="G848">
        <v>47224</v>
      </c>
      <c r="H848" t="s">
        <v>984</v>
      </c>
      <c r="I848">
        <v>10</v>
      </c>
      <c r="J848" s="5" t="s">
        <v>3667</v>
      </c>
      <c r="K848" s="5" t="s">
        <v>3668</v>
      </c>
      <c r="L848" s="5" t="s">
        <v>3669</v>
      </c>
      <c r="M848" s="5" t="s">
        <v>3670</v>
      </c>
      <c r="N848" s="5">
        <v>358</v>
      </c>
      <c r="O848" s="5" t="s">
        <v>48</v>
      </c>
      <c r="P848" s="5" t="s">
        <v>49</v>
      </c>
      <c r="Q848" s="5" t="s">
        <v>49</v>
      </c>
      <c r="R848" s="5" t="s">
        <v>49</v>
      </c>
      <c r="S848" s="5" t="s">
        <v>49</v>
      </c>
      <c r="T848" s="5" t="s">
        <v>49</v>
      </c>
      <c r="U848" s="5" t="s">
        <v>49</v>
      </c>
      <c r="V848" s="5" t="s">
        <v>49</v>
      </c>
      <c r="W848" s="5" t="s">
        <v>49</v>
      </c>
      <c r="X848" s="5" t="s">
        <v>49</v>
      </c>
      <c r="Y848" s="5" t="s">
        <v>49</v>
      </c>
      <c r="Z848">
        <v>10</v>
      </c>
      <c r="AC848" s="5" t="s">
        <v>50</v>
      </c>
      <c r="AD848" s="5">
        <v>8757123028</v>
      </c>
      <c r="AE848">
        <v>220</v>
      </c>
      <c r="AF848">
        <v>123</v>
      </c>
      <c r="AG848" t="s">
        <v>5</v>
      </c>
    </row>
    <row r="849" spans="1:33" x14ac:dyDescent="0.25">
      <c r="A849" t="s">
        <v>40</v>
      </c>
      <c r="B849">
        <v>3008</v>
      </c>
      <c r="C849">
        <v>10</v>
      </c>
      <c r="D849" s="5" t="s">
        <v>41</v>
      </c>
      <c r="E849" s="5" t="s">
        <v>42</v>
      </c>
      <c r="G849">
        <v>42502</v>
      </c>
      <c r="H849" t="s">
        <v>3137</v>
      </c>
      <c r="I849">
        <v>10</v>
      </c>
      <c r="J849" s="5" t="s">
        <v>3671</v>
      </c>
      <c r="K849" s="5" t="s">
        <v>3672</v>
      </c>
      <c r="L849" s="5" t="s">
        <v>3673</v>
      </c>
      <c r="M849" s="5" t="s">
        <v>3674</v>
      </c>
      <c r="N849" s="5">
        <v>476</v>
      </c>
      <c r="O849" s="5" t="s">
        <v>443</v>
      </c>
      <c r="P849" s="5" t="s">
        <v>49</v>
      </c>
      <c r="Q849" s="5" t="s">
        <v>49</v>
      </c>
      <c r="R849" s="5" t="s">
        <v>49</v>
      </c>
      <c r="S849" s="5" t="s">
        <v>49</v>
      </c>
      <c r="T849" s="5" t="s">
        <v>49</v>
      </c>
      <c r="U849" s="5" t="s">
        <v>49</v>
      </c>
      <c r="V849" s="5" t="s">
        <v>49</v>
      </c>
      <c r="W849" s="5" t="s">
        <v>49</v>
      </c>
      <c r="X849" s="5" t="s">
        <v>49</v>
      </c>
      <c r="Y849" s="5" t="s">
        <v>49</v>
      </c>
      <c r="Z849">
        <v>10</v>
      </c>
      <c r="AC849" s="5" t="s">
        <v>50</v>
      </c>
      <c r="AD849" s="5">
        <v>7737714118</v>
      </c>
      <c r="AE849">
        <v>220</v>
      </c>
      <c r="AF849">
        <v>123</v>
      </c>
      <c r="AG849" t="s">
        <v>5</v>
      </c>
    </row>
    <row r="850" spans="1:33" x14ac:dyDescent="0.25">
      <c r="A850" t="s">
        <v>40</v>
      </c>
      <c r="B850">
        <v>3008</v>
      </c>
      <c r="C850">
        <v>10</v>
      </c>
      <c r="D850" s="5" t="s">
        <v>41</v>
      </c>
      <c r="E850" s="5" t="s">
        <v>42</v>
      </c>
      <c r="G850">
        <v>42502</v>
      </c>
      <c r="H850" t="s">
        <v>196</v>
      </c>
      <c r="I850">
        <v>10</v>
      </c>
      <c r="J850" s="5" t="s">
        <v>3675</v>
      </c>
      <c r="K850" s="5" t="s">
        <v>3676</v>
      </c>
      <c r="L850" s="5" t="s">
        <v>3677</v>
      </c>
      <c r="M850" s="5" t="s">
        <v>3678</v>
      </c>
      <c r="N850" s="5">
        <v>526</v>
      </c>
      <c r="O850" s="5" t="s">
        <v>166</v>
      </c>
      <c r="P850" s="5" t="s">
        <v>49</v>
      </c>
      <c r="Q850" s="5" t="s">
        <v>49</v>
      </c>
      <c r="R850" s="5" t="s">
        <v>49</v>
      </c>
      <c r="S850" s="5" t="s">
        <v>49</v>
      </c>
      <c r="T850" s="5" t="s">
        <v>49</v>
      </c>
      <c r="U850" s="5" t="s">
        <v>49</v>
      </c>
      <c r="V850" s="5" t="s">
        <v>49</v>
      </c>
      <c r="W850" s="5" t="s">
        <v>49</v>
      </c>
      <c r="X850" s="5" t="s">
        <v>49</v>
      </c>
      <c r="Y850" s="5" t="s">
        <v>49</v>
      </c>
      <c r="Z850">
        <v>10</v>
      </c>
      <c r="AC850" s="5" t="s">
        <v>50</v>
      </c>
      <c r="AD850" s="5">
        <v>8974594554</v>
      </c>
      <c r="AE850">
        <v>220</v>
      </c>
      <c r="AF850">
        <v>123</v>
      </c>
      <c r="AG850" t="s">
        <v>5</v>
      </c>
    </row>
    <row r="851" spans="1:33" x14ac:dyDescent="0.25">
      <c r="A851" t="s">
        <v>40</v>
      </c>
      <c r="B851">
        <v>3008</v>
      </c>
      <c r="C851">
        <v>10</v>
      </c>
      <c r="D851" s="5" t="s">
        <v>41</v>
      </c>
      <c r="E851" s="5" t="s">
        <v>42</v>
      </c>
      <c r="G851">
        <v>42502</v>
      </c>
      <c r="H851" t="s">
        <v>3679</v>
      </c>
      <c r="I851">
        <v>10</v>
      </c>
      <c r="J851" s="5" t="s">
        <v>3680</v>
      </c>
      <c r="K851" s="5" t="s">
        <v>3681</v>
      </c>
      <c r="L851" s="5" t="s">
        <v>3682</v>
      </c>
      <c r="M851" s="5" t="s">
        <v>3683</v>
      </c>
      <c r="N851" s="5">
        <v>115</v>
      </c>
      <c r="O851" s="5" t="s">
        <v>136</v>
      </c>
      <c r="P851" s="5" t="s">
        <v>49</v>
      </c>
      <c r="Q851" s="5" t="s">
        <v>49</v>
      </c>
      <c r="R851" s="5" t="s">
        <v>49</v>
      </c>
      <c r="S851" s="5" t="s">
        <v>49</v>
      </c>
      <c r="T851" s="5" t="s">
        <v>49</v>
      </c>
      <c r="U851" s="5" t="s">
        <v>49</v>
      </c>
      <c r="V851" s="5" t="s">
        <v>49</v>
      </c>
      <c r="W851" s="5" t="s">
        <v>49</v>
      </c>
      <c r="X851" s="5" t="s">
        <v>49</v>
      </c>
      <c r="Y851" s="5" t="s">
        <v>49</v>
      </c>
      <c r="Z851">
        <v>10</v>
      </c>
      <c r="AC851" s="5" t="s">
        <v>50</v>
      </c>
      <c r="AD851" s="5">
        <v>7297918564</v>
      </c>
      <c r="AE851">
        <v>220</v>
      </c>
      <c r="AF851">
        <v>123</v>
      </c>
      <c r="AG851" t="s">
        <v>5</v>
      </c>
    </row>
    <row r="852" spans="1:33" x14ac:dyDescent="0.25">
      <c r="A852" t="s">
        <v>40</v>
      </c>
      <c r="B852">
        <v>3008</v>
      </c>
      <c r="C852">
        <v>10</v>
      </c>
      <c r="D852" s="5" t="s">
        <v>41</v>
      </c>
      <c r="E852" s="5" t="s">
        <v>42</v>
      </c>
      <c r="G852">
        <v>47224</v>
      </c>
      <c r="H852" t="s">
        <v>3684</v>
      </c>
      <c r="I852">
        <v>10</v>
      </c>
      <c r="J852" s="5" t="s">
        <v>3685</v>
      </c>
      <c r="K852" s="5" t="s">
        <v>3686</v>
      </c>
      <c r="L852" s="5" t="s">
        <v>3687</v>
      </c>
      <c r="M852" s="5" t="s">
        <v>3688</v>
      </c>
      <c r="N852" s="5">
        <v>418</v>
      </c>
      <c r="O852" s="5" t="s">
        <v>48</v>
      </c>
      <c r="P852" s="5" t="s">
        <v>49</v>
      </c>
      <c r="Q852" s="5" t="s">
        <v>49</v>
      </c>
      <c r="R852" s="5" t="s">
        <v>49</v>
      </c>
      <c r="S852" s="5" t="s">
        <v>49</v>
      </c>
      <c r="T852" s="5" t="s">
        <v>49</v>
      </c>
      <c r="U852" s="5" t="s">
        <v>49</v>
      </c>
      <c r="V852" s="5" t="s">
        <v>49</v>
      </c>
      <c r="W852" s="5" t="s">
        <v>49</v>
      </c>
      <c r="X852" s="5" t="s">
        <v>49</v>
      </c>
      <c r="Y852" s="5" t="s">
        <v>49</v>
      </c>
      <c r="Z852">
        <v>10</v>
      </c>
      <c r="AC852" s="5" t="s">
        <v>50</v>
      </c>
      <c r="AD852" s="5">
        <v>7817911486</v>
      </c>
      <c r="AE852">
        <v>220</v>
      </c>
      <c r="AF852">
        <v>123</v>
      </c>
      <c r="AG852" t="s">
        <v>5</v>
      </c>
    </row>
    <row r="853" spans="1:33" x14ac:dyDescent="0.25">
      <c r="A853" t="s">
        <v>40</v>
      </c>
      <c r="B853">
        <v>3008</v>
      </c>
      <c r="C853">
        <v>10</v>
      </c>
      <c r="D853" s="5" t="s">
        <v>41</v>
      </c>
      <c r="E853" s="5" t="s">
        <v>42</v>
      </c>
      <c r="G853">
        <v>47224</v>
      </c>
      <c r="H853" t="s">
        <v>536</v>
      </c>
      <c r="I853">
        <v>10</v>
      </c>
      <c r="J853" s="5" t="s">
        <v>3689</v>
      </c>
      <c r="K853" s="5" t="s">
        <v>3690</v>
      </c>
      <c r="L853" s="5" t="s">
        <v>3691</v>
      </c>
      <c r="M853" s="5" t="s">
        <v>3692</v>
      </c>
      <c r="N853" s="5">
        <v>437</v>
      </c>
      <c r="O853" s="5" t="s">
        <v>48</v>
      </c>
      <c r="P853" s="5" t="s">
        <v>49</v>
      </c>
      <c r="Q853" s="5" t="s">
        <v>49</v>
      </c>
      <c r="R853" s="5" t="s">
        <v>49</v>
      </c>
      <c r="S853" s="5" t="s">
        <v>49</v>
      </c>
      <c r="T853" s="5" t="s">
        <v>49</v>
      </c>
      <c r="U853" s="5" t="s">
        <v>49</v>
      </c>
      <c r="V853" s="5" t="s">
        <v>49</v>
      </c>
      <c r="W853" s="5" t="s">
        <v>49</v>
      </c>
      <c r="X853" s="5" t="s">
        <v>49</v>
      </c>
      <c r="Y853" s="5" t="s">
        <v>49</v>
      </c>
      <c r="Z853">
        <v>10</v>
      </c>
      <c r="AC853" s="5" t="s">
        <v>50</v>
      </c>
      <c r="AD853" s="5">
        <v>7237857069</v>
      </c>
      <c r="AE853">
        <v>220</v>
      </c>
      <c r="AF853">
        <v>123</v>
      </c>
      <c r="AG853" t="s">
        <v>5</v>
      </c>
    </row>
    <row r="854" spans="1:33" x14ac:dyDescent="0.25">
      <c r="A854" t="s">
        <v>40</v>
      </c>
      <c r="B854">
        <v>3008</v>
      </c>
      <c r="C854">
        <v>10</v>
      </c>
      <c r="D854" s="5" t="s">
        <v>41</v>
      </c>
      <c r="E854" s="5" t="s">
        <v>42</v>
      </c>
      <c r="G854">
        <v>47224</v>
      </c>
      <c r="H854" t="s">
        <v>3693</v>
      </c>
      <c r="I854">
        <v>10</v>
      </c>
      <c r="J854" s="5" t="s">
        <v>3694</v>
      </c>
      <c r="K854" s="5" t="s">
        <v>3695</v>
      </c>
      <c r="L854" s="5" t="s">
        <v>3696</v>
      </c>
      <c r="M854" s="5" t="s">
        <v>3697</v>
      </c>
      <c r="N854" s="5">
        <v>244</v>
      </c>
      <c r="O854" s="5" t="s">
        <v>48</v>
      </c>
      <c r="P854" s="5" t="s">
        <v>49</v>
      </c>
      <c r="Q854" s="5" t="s">
        <v>49</v>
      </c>
      <c r="R854" s="5" t="s">
        <v>49</v>
      </c>
      <c r="S854" s="5" t="s">
        <v>49</v>
      </c>
      <c r="T854" s="5" t="s">
        <v>49</v>
      </c>
      <c r="U854" s="5" t="s">
        <v>49</v>
      </c>
      <c r="V854" s="5" t="s">
        <v>49</v>
      </c>
      <c r="W854" s="5" t="s">
        <v>49</v>
      </c>
      <c r="X854" s="5" t="s">
        <v>49</v>
      </c>
      <c r="Y854" s="5" t="s">
        <v>49</v>
      </c>
      <c r="Z854">
        <v>10</v>
      </c>
      <c r="AC854" s="5" t="s">
        <v>50</v>
      </c>
      <c r="AD854" s="5">
        <v>9065716110</v>
      </c>
      <c r="AE854">
        <v>220</v>
      </c>
      <c r="AF854">
        <v>123</v>
      </c>
      <c r="AG854" t="s">
        <v>5</v>
      </c>
    </row>
    <row r="855" spans="1:33" x14ac:dyDescent="0.25">
      <c r="A855" t="s">
        <v>40</v>
      </c>
      <c r="B855">
        <v>3008</v>
      </c>
      <c r="C855">
        <v>10</v>
      </c>
      <c r="D855" s="5" t="s">
        <v>41</v>
      </c>
      <c r="E855" s="5" t="s">
        <v>42</v>
      </c>
      <c r="G855">
        <v>42502</v>
      </c>
      <c r="H855" t="s">
        <v>1463</v>
      </c>
      <c r="I855">
        <v>10</v>
      </c>
      <c r="J855" s="5" t="s">
        <v>3698</v>
      </c>
      <c r="K855" s="5" t="s">
        <v>3699</v>
      </c>
      <c r="L855" s="5" t="s">
        <v>3700</v>
      </c>
      <c r="M855" s="5" t="s">
        <v>3701</v>
      </c>
      <c r="N855" s="5">
        <v>302</v>
      </c>
      <c r="O855" s="5" t="s">
        <v>443</v>
      </c>
      <c r="P855" s="5" t="s">
        <v>49</v>
      </c>
      <c r="Q855" s="5" t="s">
        <v>49</v>
      </c>
      <c r="R855" s="5" t="s">
        <v>49</v>
      </c>
      <c r="S855" s="5" t="s">
        <v>49</v>
      </c>
      <c r="T855" s="5" t="s">
        <v>49</v>
      </c>
      <c r="U855" s="5" t="s">
        <v>49</v>
      </c>
      <c r="V855" s="5" t="s">
        <v>49</v>
      </c>
      <c r="W855" s="5" t="s">
        <v>49</v>
      </c>
      <c r="X855" s="5" t="s">
        <v>49</v>
      </c>
      <c r="Y855" s="5" t="s">
        <v>49</v>
      </c>
      <c r="Z855">
        <v>10</v>
      </c>
      <c r="AC855" s="5" t="s">
        <v>50</v>
      </c>
      <c r="AD855" s="5">
        <v>9875212446</v>
      </c>
      <c r="AE855">
        <v>220</v>
      </c>
      <c r="AF855">
        <v>123</v>
      </c>
      <c r="AG855" t="s">
        <v>5</v>
      </c>
    </row>
    <row r="856" spans="1:33" x14ac:dyDescent="0.25">
      <c r="A856" t="s">
        <v>40</v>
      </c>
      <c r="B856">
        <v>3008</v>
      </c>
      <c r="C856">
        <v>10</v>
      </c>
      <c r="D856" s="5" t="s">
        <v>41</v>
      </c>
      <c r="E856" s="5" t="s">
        <v>42</v>
      </c>
      <c r="G856">
        <v>37780</v>
      </c>
      <c r="H856" t="s">
        <v>3702</v>
      </c>
      <c r="I856">
        <v>10</v>
      </c>
      <c r="J856" s="5" t="s">
        <v>3703</v>
      </c>
      <c r="K856" s="5" t="s">
        <v>1013</v>
      </c>
      <c r="L856" s="5" t="s">
        <v>3704</v>
      </c>
      <c r="M856" s="5" t="s">
        <v>3705</v>
      </c>
      <c r="N856" s="5">
        <v>607</v>
      </c>
      <c r="O856" s="5" t="s">
        <v>166</v>
      </c>
      <c r="P856" s="5" t="s">
        <v>49</v>
      </c>
      <c r="Q856" s="5" t="s">
        <v>49</v>
      </c>
      <c r="R856" s="5" t="s">
        <v>49</v>
      </c>
      <c r="S856" s="5" t="s">
        <v>49</v>
      </c>
      <c r="T856" s="5" t="s">
        <v>49</v>
      </c>
      <c r="U856" s="5" t="s">
        <v>49</v>
      </c>
      <c r="V856" s="5" t="s">
        <v>49</v>
      </c>
      <c r="W856" s="5" t="s">
        <v>49</v>
      </c>
      <c r="X856" s="5" t="s">
        <v>49</v>
      </c>
      <c r="Y856" s="5" t="s">
        <v>49</v>
      </c>
      <c r="Z856">
        <v>10</v>
      </c>
      <c r="AC856" s="5" t="s">
        <v>50</v>
      </c>
      <c r="AD856" s="5">
        <v>7877963975</v>
      </c>
      <c r="AE856">
        <v>220</v>
      </c>
      <c r="AF856">
        <v>123</v>
      </c>
      <c r="AG856" t="s">
        <v>5</v>
      </c>
    </row>
    <row r="857" spans="1:33" x14ac:dyDescent="0.25">
      <c r="A857" t="s">
        <v>40</v>
      </c>
      <c r="B857">
        <v>3008</v>
      </c>
      <c r="C857">
        <v>10</v>
      </c>
      <c r="D857" s="5" t="s">
        <v>41</v>
      </c>
      <c r="E857" s="5" t="s">
        <v>42</v>
      </c>
      <c r="G857">
        <v>37780</v>
      </c>
      <c r="H857" t="s">
        <v>3706</v>
      </c>
      <c r="I857">
        <v>10</v>
      </c>
      <c r="J857" s="5" t="s">
        <v>3707</v>
      </c>
      <c r="K857" s="5" t="s">
        <v>3708</v>
      </c>
      <c r="L857" s="5" t="s">
        <v>3709</v>
      </c>
      <c r="M857" s="5" t="s">
        <v>3710</v>
      </c>
      <c r="N857" s="5">
        <v>690</v>
      </c>
      <c r="O857" s="5" t="s">
        <v>166</v>
      </c>
      <c r="P857" s="5" t="s">
        <v>49</v>
      </c>
      <c r="Q857" s="5" t="s">
        <v>49</v>
      </c>
      <c r="R857" s="5" t="s">
        <v>49</v>
      </c>
      <c r="S857" s="5" t="s">
        <v>49</v>
      </c>
      <c r="T857" s="5" t="s">
        <v>49</v>
      </c>
      <c r="U857" s="5" t="s">
        <v>49</v>
      </c>
      <c r="V857" s="5" t="s">
        <v>49</v>
      </c>
      <c r="W857" s="5" t="s">
        <v>49</v>
      </c>
      <c r="X857" s="5" t="s">
        <v>49</v>
      </c>
      <c r="Y857" s="5" t="s">
        <v>49</v>
      </c>
      <c r="Z857">
        <v>10</v>
      </c>
      <c r="AC857" s="5" t="s">
        <v>50</v>
      </c>
      <c r="AD857" s="5">
        <v>9692902656</v>
      </c>
      <c r="AE857">
        <v>220</v>
      </c>
      <c r="AF857">
        <v>123</v>
      </c>
      <c r="AG857" t="s">
        <v>5</v>
      </c>
    </row>
    <row r="858" spans="1:33" x14ac:dyDescent="0.25">
      <c r="A858" t="s">
        <v>40</v>
      </c>
      <c r="B858">
        <v>3008</v>
      </c>
      <c r="C858">
        <v>10</v>
      </c>
      <c r="D858" s="5" t="s">
        <v>41</v>
      </c>
      <c r="E858" s="5" t="s">
        <v>42</v>
      </c>
      <c r="G858">
        <v>47224</v>
      </c>
      <c r="H858" t="s">
        <v>3379</v>
      </c>
      <c r="I858">
        <v>10</v>
      </c>
      <c r="J858" s="5" t="s">
        <v>3711</v>
      </c>
      <c r="K858" s="5" t="s">
        <v>1587</v>
      </c>
      <c r="L858" s="5" t="s">
        <v>3712</v>
      </c>
      <c r="M858" s="5" t="s">
        <v>3713</v>
      </c>
      <c r="N858" s="5">
        <v>485</v>
      </c>
      <c r="O858" s="5" t="s">
        <v>136</v>
      </c>
      <c r="P858" s="5" t="s">
        <v>49</v>
      </c>
      <c r="Q858" s="5" t="s">
        <v>49</v>
      </c>
      <c r="R858" s="5" t="s">
        <v>49</v>
      </c>
      <c r="S858" s="5" t="s">
        <v>49</v>
      </c>
      <c r="T858" s="5" t="s">
        <v>49</v>
      </c>
      <c r="U858" s="5" t="s">
        <v>49</v>
      </c>
      <c r="V858" s="5" t="s">
        <v>49</v>
      </c>
      <c r="W858" s="5" t="s">
        <v>49</v>
      </c>
      <c r="X858" s="5" t="s">
        <v>49</v>
      </c>
      <c r="Y858" s="5" t="s">
        <v>49</v>
      </c>
      <c r="Z858">
        <v>10</v>
      </c>
      <c r="AC858" s="5" t="s">
        <v>50</v>
      </c>
      <c r="AD858" s="5">
        <v>9783971652</v>
      </c>
      <c r="AE858">
        <v>220</v>
      </c>
      <c r="AF858">
        <v>123</v>
      </c>
      <c r="AG858" t="s">
        <v>5</v>
      </c>
    </row>
    <row r="859" spans="1:33" x14ac:dyDescent="0.25">
      <c r="A859" t="s">
        <v>40</v>
      </c>
      <c r="B859">
        <v>3008</v>
      </c>
      <c r="C859">
        <v>10</v>
      </c>
      <c r="D859" s="5" t="s">
        <v>41</v>
      </c>
      <c r="E859" s="5" t="s">
        <v>42</v>
      </c>
      <c r="G859">
        <v>37780</v>
      </c>
      <c r="H859" t="s">
        <v>167</v>
      </c>
      <c r="I859">
        <v>10</v>
      </c>
      <c r="J859" s="5" t="s">
        <v>3714</v>
      </c>
      <c r="K859" s="5" t="s">
        <v>3715</v>
      </c>
      <c r="L859" s="5" t="s">
        <v>3716</v>
      </c>
      <c r="M859" s="5" t="s">
        <v>3717</v>
      </c>
      <c r="N859" s="5">
        <v>520</v>
      </c>
      <c r="O859" s="5" t="s">
        <v>166</v>
      </c>
      <c r="P859" s="5" t="s">
        <v>49</v>
      </c>
      <c r="Q859" s="5" t="s">
        <v>49</v>
      </c>
      <c r="R859" s="5" t="s">
        <v>49</v>
      </c>
      <c r="S859" s="5" t="s">
        <v>49</v>
      </c>
      <c r="T859" s="5" t="s">
        <v>49</v>
      </c>
      <c r="U859" s="5" t="s">
        <v>49</v>
      </c>
      <c r="V859" s="5" t="s">
        <v>49</v>
      </c>
      <c r="W859" s="5" t="s">
        <v>49</v>
      </c>
      <c r="X859" s="5" t="s">
        <v>49</v>
      </c>
      <c r="Y859" s="5" t="s">
        <v>49</v>
      </c>
      <c r="Z859">
        <v>10</v>
      </c>
      <c r="AC859" s="5" t="s">
        <v>50</v>
      </c>
      <c r="AD859" s="5">
        <v>8018243079</v>
      </c>
      <c r="AE859">
        <v>220</v>
      </c>
      <c r="AF859">
        <v>123</v>
      </c>
      <c r="AG859" t="s">
        <v>5</v>
      </c>
    </row>
    <row r="860" spans="1:33" x14ac:dyDescent="0.25">
      <c r="A860" t="s">
        <v>40</v>
      </c>
      <c r="B860">
        <v>3008</v>
      </c>
      <c r="C860">
        <v>10</v>
      </c>
      <c r="D860" s="5" t="s">
        <v>41</v>
      </c>
      <c r="E860" s="5" t="s">
        <v>42</v>
      </c>
      <c r="G860">
        <v>47224</v>
      </c>
      <c r="H860" t="s">
        <v>590</v>
      </c>
      <c r="I860">
        <v>10</v>
      </c>
      <c r="J860" s="5" t="s">
        <v>3718</v>
      </c>
      <c r="K860" s="5" t="s">
        <v>3719</v>
      </c>
      <c r="L860" s="5" t="s">
        <v>3720</v>
      </c>
      <c r="M860" s="5" t="s">
        <v>3721</v>
      </c>
      <c r="N860" s="5">
        <v>576</v>
      </c>
      <c r="O860" s="5" t="s">
        <v>48</v>
      </c>
      <c r="P860" s="5" t="s">
        <v>49</v>
      </c>
      <c r="Q860" s="5" t="s">
        <v>49</v>
      </c>
      <c r="R860" s="5" t="s">
        <v>49</v>
      </c>
      <c r="S860" s="5" t="s">
        <v>49</v>
      </c>
      <c r="T860" s="5" t="s">
        <v>49</v>
      </c>
      <c r="U860" s="5" t="s">
        <v>49</v>
      </c>
      <c r="V860" s="5" t="s">
        <v>49</v>
      </c>
      <c r="W860" s="5" t="s">
        <v>49</v>
      </c>
      <c r="X860" s="5" t="s">
        <v>49</v>
      </c>
      <c r="Y860" s="5" t="s">
        <v>49</v>
      </c>
      <c r="Z860">
        <v>10</v>
      </c>
      <c r="AC860" s="5" t="s">
        <v>50</v>
      </c>
      <c r="AD860" s="5">
        <v>8957140764</v>
      </c>
      <c r="AE860">
        <v>220</v>
      </c>
      <c r="AF860">
        <v>123</v>
      </c>
      <c r="AG860" t="s">
        <v>5</v>
      </c>
    </row>
    <row r="861" spans="1:33" x14ac:dyDescent="0.25">
      <c r="A861" t="s">
        <v>40</v>
      </c>
      <c r="B861">
        <v>3008</v>
      </c>
      <c r="C861">
        <v>10</v>
      </c>
      <c r="D861" s="5" t="s">
        <v>41</v>
      </c>
      <c r="E861" s="5" t="s">
        <v>42</v>
      </c>
      <c r="G861">
        <v>37780</v>
      </c>
      <c r="H861" t="s">
        <v>3722</v>
      </c>
      <c r="I861">
        <v>10</v>
      </c>
      <c r="J861" s="5" t="s">
        <v>3723</v>
      </c>
      <c r="K861" s="5" t="s">
        <v>3724</v>
      </c>
      <c r="L861" s="5" t="s">
        <v>3725</v>
      </c>
      <c r="M861" s="5" t="s">
        <v>3726</v>
      </c>
      <c r="N861" s="5">
        <v>615</v>
      </c>
      <c r="O861" s="5" t="s">
        <v>166</v>
      </c>
      <c r="P861" s="5" t="s">
        <v>49</v>
      </c>
      <c r="Q861" s="5" t="s">
        <v>49</v>
      </c>
      <c r="R861" s="5" t="s">
        <v>49</v>
      </c>
      <c r="S861" s="5" t="s">
        <v>49</v>
      </c>
      <c r="T861" s="5" t="s">
        <v>49</v>
      </c>
      <c r="U861" s="5" t="s">
        <v>49</v>
      </c>
      <c r="V861" s="5" t="s">
        <v>49</v>
      </c>
      <c r="W861" s="5" t="s">
        <v>49</v>
      </c>
      <c r="X861" s="5" t="s">
        <v>49</v>
      </c>
      <c r="Y861" s="5" t="s">
        <v>49</v>
      </c>
      <c r="Z861">
        <v>10</v>
      </c>
      <c r="AC861" s="5" t="s">
        <v>50</v>
      </c>
      <c r="AD861" s="5">
        <v>7064398865</v>
      </c>
      <c r="AE861">
        <v>220</v>
      </c>
      <c r="AF861">
        <v>123</v>
      </c>
      <c r="AG861" t="s">
        <v>5</v>
      </c>
    </row>
    <row r="862" spans="1:33" x14ac:dyDescent="0.25">
      <c r="A862" t="s">
        <v>40</v>
      </c>
      <c r="B862">
        <v>3008</v>
      </c>
      <c r="C862">
        <v>10</v>
      </c>
      <c r="D862" s="5" t="s">
        <v>41</v>
      </c>
      <c r="E862" s="5" t="s">
        <v>42</v>
      </c>
      <c r="G862">
        <v>47224</v>
      </c>
      <c r="H862" t="s">
        <v>3727</v>
      </c>
      <c r="I862">
        <v>10</v>
      </c>
      <c r="J862" s="5" t="s">
        <v>3728</v>
      </c>
      <c r="K862" s="5" t="s">
        <v>3729</v>
      </c>
      <c r="L862" s="5" t="s">
        <v>3730</v>
      </c>
      <c r="M862" s="5" t="s">
        <v>3731</v>
      </c>
      <c r="N862" s="5">
        <v>736</v>
      </c>
      <c r="O862" s="5" t="s">
        <v>48</v>
      </c>
      <c r="P862" s="5" t="s">
        <v>49</v>
      </c>
      <c r="Q862" s="5" t="s">
        <v>49</v>
      </c>
      <c r="R862" s="5" t="s">
        <v>49</v>
      </c>
      <c r="S862" s="5" t="s">
        <v>49</v>
      </c>
      <c r="T862" s="5" t="s">
        <v>49</v>
      </c>
      <c r="U862" s="5" t="s">
        <v>49</v>
      </c>
      <c r="V862" s="5" t="s">
        <v>49</v>
      </c>
      <c r="W862" s="5" t="s">
        <v>49</v>
      </c>
      <c r="X862" s="5" t="s">
        <v>49</v>
      </c>
      <c r="Y862" s="5" t="s">
        <v>49</v>
      </c>
      <c r="Z862">
        <v>10</v>
      </c>
      <c r="AC862" s="5" t="s">
        <v>50</v>
      </c>
      <c r="AD862" s="5">
        <v>8948438298</v>
      </c>
      <c r="AE862">
        <v>220</v>
      </c>
      <c r="AF862">
        <v>123</v>
      </c>
      <c r="AG862" t="s">
        <v>5</v>
      </c>
    </row>
    <row r="863" spans="1:33" x14ac:dyDescent="0.25">
      <c r="A863" t="s">
        <v>40</v>
      </c>
      <c r="B863">
        <v>3008</v>
      </c>
      <c r="C863">
        <v>10</v>
      </c>
      <c r="D863" s="5" t="s">
        <v>41</v>
      </c>
      <c r="E863" s="5" t="s">
        <v>42</v>
      </c>
      <c r="G863">
        <v>37780</v>
      </c>
      <c r="H863" t="s">
        <v>1170</v>
      </c>
      <c r="I863">
        <v>10</v>
      </c>
      <c r="J863" s="5" t="s">
        <v>3732</v>
      </c>
      <c r="K863" s="5" t="s">
        <v>3733</v>
      </c>
      <c r="L863" s="5" t="s">
        <v>3734</v>
      </c>
      <c r="M863" s="5" t="s">
        <v>3735</v>
      </c>
      <c r="N863" s="5">
        <v>765</v>
      </c>
      <c r="O863" s="5" t="s">
        <v>166</v>
      </c>
      <c r="P863" s="5" t="s">
        <v>49</v>
      </c>
      <c r="Q863" s="5" t="s">
        <v>49</v>
      </c>
      <c r="R863" s="5" t="s">
        <v>49</v>
      </c>
      <c r="S863" s="5" t="s">
        <v>49</v>
      </c>
      <c r="T863" s="5" t="s">
        <v>49</v>
      </c>
      <c r="U863" s="5" t="s">
        <v>49</v>
      </c>
      <c r="V863" s="5" t="s">
        <v>49</v>
      </c>
      <c r="W863" s="5" t="s">
        <v>49</v>
      </c>
      <c r="X863" s="5" t="s">
        <v>49</v>
      </c>
      <c r="Y863" s="5" t="s">
        <v>49</v>
      </c>
      <c r="Z863">
        <v>10</v>
      </c>
      <c r="AC863" s="5" t="s">
        <v>50</v>
      </c>
      <c r="AD863" s="5">
        <v>9863367848</v>
      </c>
      <c r="AE863">
        <v>220</v>
      </c>
      <c r="AF863">
        <v>123</v>
      </c>
      <c r="AG863" t="s">
        <v>5</v>
      </c>
    </row>
    <row r="864" spans="1:33" x14ac:dyDescent="0.25">
      <c r="A864" t="s">
        <v>40</v>
      </c>
      <c r="B864">
        <v>3008</v>
      </c>
      <c r="C864">
        <v>10</v>
      </c>
      <c r="D864" s="5" t="s">
        <v>41</v>
      </c>
      <c r="E864" s="5" t="s">
        <v>42</v>
      </c>
      <c r="G864">
        <v>37780</v>
      </c>
      <c r="H864" t="s">
        <v>2506</v>
      </c>
      <c r="I864">
        <v>10</v>
      </c>
      <c r="J864" s="5" t="s">
        <v>3736</v>
      </c>
      <c r="K864" s="5" t="s">
        <v>3737</v>
      </c>
      <c r="L864" s="5" t="s">
        <v>3738</v>
      </c>
      <c r="M864" s="5" t="s">
        <v>3739</v>
      </c>
      <c r="N864" s="5">
        <v>798</v>
      </c>
      <c r="O864" s="5" t="s">
        <v>166</v>
      </c>
      <c r="P864" s="5" t="s">
        <v>49</v>
      </c>
      <c r="Q864" s="5" t="s">
        <v>49</v>
      </c>
      <c r="R864" s="5" t="s">
        <v>49</v>
      </c>
      <c r="S864" s="5" t="s">
        <v>49</v>
      </c>
      <c r="T864" s="5" t="s">
        <v>49</v>
      </c>
      <c r="U864" s="5" t="s">
        <v>49</v>
      </c>
      <c r="V864" s="5" t="s">
        <v>49</v>
      </c>
      <c r="W864" s="5" t="s">
        <v>49</v>
      </c>
      <c r="X864" s="5" t="s">
        <v>49</v>
      </c>
      <c r="Y864" s="5" t="s">
        <v>49</v>
      </c>
      <c r="Z864">
        <v>10</v>
      </c>
      <c r="AC864" s="5" t="s">
        <v>50</v>
      </c>
      <c r="AD864" s="5">
        <v>9165304243</v>
      </c>
      <c r="AE864">
        <v>220</v>
      </c>
      <c r="AF864">
        <v>123</v>
      </c>
      <c r="AG864"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2022-09-23T12:20:05Z</dcterms:modified>
</cp:coreProperties>
</file>