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30" windowHeight="10800" tabRatio="5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<sst xmlns="http://schemas.openxmlformats.org/spreadsheetml/2006/main" count="8" uniqueCount="8">
  <si>
    <t>run</t>
  </si>
  <si>
    <t>time (secs)</t>
  </si>
  <si>
    <t>before cache 1</t>
  </si>
  <si>
    <t>before cache 2</t>
  </si>
  <si>
    <t>before cache 3</t>
  </si>
  <si>
    <t>after cache 1</t>
  </si>
  <si>
    <t>after cache 2</t>
  </si>
  <si>
    <t>after cache 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</si>
</sst>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2"/>
      <color theme="1"/>
      <name val="Calibri"/>
      <charset val="134"/>
      <scheme val="minor"/>
    </font>
    <font>
      <b/>
      <u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6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9" borderId="6" applyNumberFormat="0" applyFont="0" applyAlignment="0" applyProtection="0">
      <alignment vertical="center"/>
    </xf>
    <xf numFmtId="0" fontId="19" fillId="32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47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Heading 2" xfId="42" builtinId="17"/>
    <cellStyle name="Comma" xfId="43" builtinId="3"/>
    <cellStyle name="Check Cell" xfId="44" builtinId="23"/>
    <cellStyle name="60% - Accent3" xfId="45" builtinId="40"/>
    <cellStyle name="Percent" xfId="46" builtinId="5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78275064617059"/>
          <c:y val="0.186402966625464"/>
          <c:w val="0.898979730648891"/>
          <c:h val="0.5805686032138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098352"/>
        <c:axId val="1984099712"/>
      </c:barChart>
      <c:catAx>
        <c:axId val="198409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4099712"/>
        <c:crosses val="autoZero"/>
        <c:auto val="1"/>
        <c:lblAlgn val="ctr"/>
        <c:lblOffset val="100"/>
        <c:noMultiLvlLbl val="0"/>
      </c:catAx>
      <c:valAx>
        <c:axId val="19840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40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359277</xdr:colOff>
      <xdr:row>1</xdr:row>
      <xdr:rowOff>8522</xdr:rowOff>
    </xdr:from>
    <xdr:to>
      <xdr:col>8</xdr:col>
      <xdr:colOff>314827</xdr:colOff>
      <xdr:row>12</xdr:row>
      <xdr:rowOff>170447</xdr:rowOff>
    </xdr:to>
    <xdr:graphicFrame>
      <xdr:nvGraphicFramePr>
        <xdr:cNvPr id="3" name="Chart 2"/>
        <xdr:cNvGraphicFramePr/>
      </xdr:nvGraphicFramePr>
      <xdr:xfrm>
        <a:off x="3458845" y="208280"/>
        <a:ext cx="4670425" cy="236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zoomScale="190" zoomScaleNormal="190" zoomScalePageLayoutView="190" workbookViewId="0">
      <selection activeCell="B4" sqref="B4"/>
    </sheetView>
  </sheetViews>
  <sheetFormatPr defaultColWidth="11" defaultRowHeight="15.75" outlineLevelRow="6" outlineLevelCol="2"/>
  <cols>
    <col min="1" max="1" width="14.162962962963" customWidth="1"/>
  </cols>
  <sheetData>
    <row r="1" spans="1:2">
      <c r="A1" s="1" t="s">
        <v>0</v>
      </c>
      <c r="B1" s="1" t="s">
        <v>1</v>
      </c>
    </row>
    <row r="2" spans="1:1">
      <c r="A2" t="s">
        <v>2</v>
      </c>
    </row>
    <row r="3" spans="1:1">
      <c r="A3" t="s">
        <v>3</v>
      </c>
    </row>
    <row r="4" spans="1:1">
      <c r="A4" t="s">
        <v>4</v>
      </c>
    </row>
    <row r="5" spans="1:3">
      <c r="A5" s="2" t="s">
        <v>5</v>
      </c>
      <c r="B5" s="2"/>
      <c r="C5" s="2"/>
    </row>
    <row r="6" spans="1:1">
      <c r="A6" t="s">
        <v>6</v>
      </c>
    </row>
    <row r="7" spans="1:1">
      <c r="A7" t="s">
        <v>7</v>
      </c>
    </row>
  </sheetData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ElephantScale.com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 Maniyam</dc:creator>
  <cp:lastModifiedBy>sujee</cp:lastModifiedBy>
  <dcterms:created xsi:type="dcterms:W3CDTF">2015-10-13T10:52:00Z</dcterms:created>
  <dcterms:modified xsi:type="dcterms:W3CDTF">2021-12-19T00:31:41Z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