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074386\Desktop\HE Expansion\"/>
    </mc:Choice>
  </mc:AlternateContent>
  <bookViews>
    <workbookView xWindow="0" yWindow="0" windowWidth="15890" windowHeight="8340"/>
  </bookViews>
  <sheets>
    <sheet name="DR_230 channels" sheetId="1" r:id="rId1"/>
  </sheets>
  <definedNames>
    <definedName name="_xlnm._FilterDatabase" localSheetId="0" hidden="1">'DR_230 channels'!$B$1:$G$250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<sst xmlns="http://schemas.openxmlformats.org/spreadsheetml/2006/main" count="1187" uniqueCount="274">
  <si>
    <t>Channel</t>
  </si>
  <si>
    <t>Genre</t>
  </si>
  <si>
    <t>Language</t>
  </si>
  <si>
    <t>News</t>
  </si>
  <si>
    <t>Assamese</t>
  </si>
  <si>
    <t>Available in DR</t>
  </si>
  <si>
    <t>Rang</t>
  </si>
  <si>
    <t>Entertainment</t>
  </si>
  <si>
    <t>Music</t>
  </si>
  <si>
    <t>PRAG NEWS</t>
  </si>
  <si>
    <t>Kannada</t>
  </si>
  <si>
    <t>Udaya Movies</t>
  </si>
  <si>
    <t>Movies</t>
  </si>
  <si>
    <t>Asianet</t>
  </si>
  <si>
    <t>Malayalam</t>
  </si>
  <si>
    <t>Mazhavil Manorama</t>
  </si>
  <si>
    <t>KIRAN TV</t>
  </si>
  <si>
    <t>ASIANET MOVIES</t>
  </si>
  <si>
    <t>Marathi</t>
  </si>
  <si>
    <t>Colors Marathi</t>
  </si>
  <si>
    <t>Star Pravah</t>
  </si>
  <si>
    <t>ABP Majha</t>
  </si>
  <si>
    <t>Sarthak TV</t>
  </si>
  <si>
    <t>Oriya</t>
  </si>
  <si>
    <t>OTV</t>
  </si>
  <si>
    <t>Spiritual</t>
  </si>
  <si>
    <t>PTC Punjabi</t>
  </si>
  <si>
    <t>Punjabi</t>
  </si>
  <si>
    <t>9X Tashan</t>
  </si>
  <si>
    <t>MH1</t>
  </si>
  <si>
    <t>Sun TV</t>
  </si>
  <si>
    <t>Tamil</t>
  </si>
  <si>
    <t>KTV</t>
  </si>
  <si>
    <t>Kalaignar TV</t>
  </si>
  <si>
    <t>Telugu</t>
  </si>
  <si>
    <t>Gemini Movies</t>
  </si>
  <si>
    <t>Urdu</t>
  </si>
  <si>
    <t>ETV Urdu</t>
  </si>
  <si>
    <t>Channel WIN</t>
  </si>
  <si>
    <t>Hindi</t>
  </si>
  <si>
    <t>Star Gold</t>
  </si>
  <si>
    <t>Movies OK</t>
  </si>
  <si>
    <t>Aaj Tak</t>
  </si>
  <si>
    <t>India TV</t>
  </si>
  <si>
    <t>ABP News</t>
  </si>
  <si>
    <t>India News</t>
  </si>
  <si>
    <t>Star World</t>
  </si>
  <si>
    <t>English</t>
  </si>
  <si>
    <t>FX</t>
  </si>
  <si>
    <t>AXN</t>
  </si>
  <si>
    <t>Comedy Central</t>
  </si>
  <si>
    <t>Star Jalsha</t>
  </si>
  <si>
    <t>Bengali</t>
  </si>
  <si>
    <t>Jalsha Movies</t>
  </si>
  <si>
    <t>ABP Ananda</t>
  </si>
  <si>
    <t>Bhojpuri</t>
  </si>
  <si>
    <t>Dangal</t>
  </si>
  <si>
    <t>Gujarati</t>
  </si>
  <si>
    <t>Star Movies</t>
  </si>
  <si>
    <t>Movies Now</t>
  </si>
  <si>
    <t>HBO</t>
  </si>
  <si>
    <t>Times Now</t>
  </si>
  <si>
    <t>CNBC TV18</t>
  </si>
  <si>
    <t>Business News</t>
  </si>
  <si>
    <t>NDTV 24x7</t>
  </si>
  <si>
    <t>ET Now</t>
  </si>
  <si>
    <t>Star Sports 3</t>
  </si>
  <si>
    <t>Sports</t>
  </si>
  <si>
    <t>Star Sports 1</t>
  </si>
  <si>
    <t>NICK</t>
  </si>
  <si>
    <t>Kids</t>
  </si>
  <si>
    <t>POGO</t>
  </si>
  <si>
    <t>Disney Channel</t>
  </si>
  <si>
    <t>HUNGAMA</t>
  </si>
  <si>
    <t>SONY MIX</t>
  </si>
  <si>
    <t>MTV</t>
  </si>
  <si>
    <t>DISCOVERY CHANNEL</t>
  </si>
  <si>
    <t>Infotainment</t>
  </si>
  <si>
    <t>Animal Planet</t>
  </si>
  <si>
    <t>Pending with Broadcaster.</t>
  </si>
  <si>
    <t>Sadhna</t>
  </si>
  <si>
    <t>Asianet News</t>
  </si>
  <si>
    <t>Puthiya Thalaimurai</t>
  </si>
  <si>
    <t>Star Plus HD</t>
  </si>
  <si>
    <t>HD</t>
  </si>
  <si>
    <t>Zee TV HD</t>
  </si>
  <si>
    <t>Star Gold HD</t>
  </si>
  <si>
    <t>Zee Cinema HD</t>
  </si>
  <si>
    <t>Star Movies HD</t>
  </si>
  <si>
    <t>Sun TV HD</t>
  </si>
  <si>
    <t>Star World HD</t>
  </si>
  <si>
    <t>Zee News</t>
  </si>
  <si>
    <t>Colors HD</t>
  </si>
  <si>
    <t>Life OK HD</t>
  </si>
  <si>
    <t>SCM is coordinating as Broadcaster is asking for Money</t>
  </si>
  <si>
    <t>Star World Premiere HD</t>
  </si>
  <si>
    <t>Zee Studio HD</t>
  </si>
  <si>
    <t>History TV18 HD</t>
  </si>
  <si>
    <t>Star Sports 2</t>
  </si>
  <si>
    <t>TV9 Kannada</t>
  </si>
  <si>
    <t>Asianet Plus</t>
  </si>
  <si>
    <t>Kochu TV</t>
  </si>
  <si>
    <t>Zee 24 Taas</t>
  </si>
  <si>
    <t>Raj TV</t>
  </si>
  <si>
    <t>Maa Movies</t>
  </si>
  <si>
    <t>UTV Movies</t>
  </si>
  <si>
    <t>Udaya Music</t>
  </si>
  <si>
    <t>IBN Lokmat</t>
  </si>
  <si>
    <t>PTC Chakde</t>
  </si>
  <si>
    <t>Aakash Aath</t>
  </si>
  <si>
    <t>Music Fatafati</t>
  </si>
  <si>
    <t>Star Jalsha HD</t>
  </si>
  <si>
    <t>Sangeet Bangla</t>
  </si>
  <si>
    <t>Sandesh News</t>
  </si>
  <si>
    <t>International</t>
  </si>
  <si>
    <t>DW TV</t>
  </si>
  <si>
    <t>Udaya Comedy</t>
  </si>
  <si>
    <t>DD Chandana</t>
  </si>
  <si>
    <t>DD</t>
  </si>
  <si>
    <t>Raj Musix Kannada</t>
  </si>
  <si>
    <t>Colors Kannada HD</t>
  </si>
  <si>
    <t>Kappa TV</t>
  </si>
  <si>
    <t>Asianet HD</t>
  </si>
  <si>
    <t>Flowers TV</t>
  </si>
  <si>
    <t>Fakt Marathi</t>
  </si>
  <si>
    <t>Maiboli</t>
  </si>
  <si>
    <t>9X Jhakaas</t>
  </si>
  <si>
    <t>Saam Tv</t>
  </si>
  <si>
    <t>Tarang Music</t>
  </si>
  <si>
    <t>DD Oriya</t>
  </si>
  <si>
    <t>Ptc News</t>
  </si>
  <si>
    <t>J movies</t>
  </si>
  <si>
    <t>Jaya Tv</t>
  </si>
  <si>
    <t>Jaya Max</t>
  </si>
  <si>
    <t>Sun Life</t>
  </si>
  <si>
    <t>Jaya Plus</t>
  </si>
  <si>
    <t>Ntv</t>
  </si>
  <si>
    <t>Gemini Music</t>
  </si>
  <si>
    <t>Gemini Life</t>
  </si>
  <si>
    <t>Maa Music</t>
  </si>
  <si>
    <t>Maa Gold</t>
  </si>
  <si>
    <t>Gemini News</t>
  </si>
  <si>
    <t>ETV Telangana</t>
  </si>
  <si>
    <t>Kushi TV</t>
  </si>
  <si>
    <t>Aastha</t>
  </si>
  <si>
    <t>Devotional</t>
  </si>
  <si>
    <t>Sanskar</t>
  </si>
  <si>
    <t>TLC</t>
  </si>
  <si>
    <t>Ndtv Good Times</t>
  </si>
  <si>
    <t>Fox Life</t>
  </si>
  <si>
    <t>Travel XP</t>
  </si>
  <si>
    <t>UTV Action</t>
  </si>
  <si>
    <t>Sony Max 2</t>
  </si>
  <si>
    <t>Bindass Play</t>
  </si>
  <si>
    <t>Ndtv India</t>
  </si>
  <si>
    <t>Cnbc Awaaz</t>
  </si>
  <si>
    <t>Zee Business</t>
  </si>
  <si>
    <t>Star Sports 4</t>
  </si>
  <si>
    <t>Disney Xd</t>
  </si>
  <si>
    <t>Movies Now HD</t>
  </si>
  <si>
    <t>WB</t>
  </si>
  <si>
    <t>Star Movies Action</t>
  </si>
  <si>
    <t>India Today</t>
  </si>
  <si>
    <t>Bbc World News</t>
  </si>
  <si>
    <t>Zee Telugu</t>
  </si>
  <si>
    <t>Zee Tamil</t>
  </si>
  <si>
    <t>Udaya Varthegalu</t>
  </si>
  <si>
    <t>Udaya TV</t>
  </si>
  <si>
    <t>TV9 Telugu News</t>
  </si>
  <si>
    <t>TV5 Telugu</t>
  </si>
  <si>
    <t>TV5 Monde Asia</t>
  </si>
  <si>
    <t>Ten 3</t>
  </si>
  <si>
    <t>Ten 2</t>
  </si>
  <si>
    <t>Tarang TV</t>
  </si>
  <si>
    <t xml:space="preserve">Sun Music </t>
  </si>
  <si>
    <t>Star Sports HD 4</t>
  </si>
  <si>
    <t>SIX HD</t>
  </si>
  <si>
    <t>SIX</t>
  </si>
  <si>
    <t xml:space="preserve">SAB </t>
  </si>
  <si>
    <t>RT</t>
  </si>
  <si>
    <t>Rengoni TV</t>
  </si>
  <si>
    <t>Polimer TV</t>
  </si>
  <si>
    <t>PIX HD</t>
  </si>
  <si>
    <t>PIX</t>
  </si>
  <si>
    <t>NewsX</t>
  </si>
  <si>
    <t xml:space="preserve">News Time </t>
  </si>
  <si>
    <t>NDTV Profit Prime</t>
  </si>
  <si>
    <t>National Geographic HD</t>
  </si>
  <si>
    <t>National Geograhic</t>
  </si>
  <si>
    <t>MediaOne</t>
  </si>
  <si>
    <t>MBC TV</t>
  </si>
  <si>
    <t>MAX</t>
  </si>
  <si>
    <t>Gemini TV HD</t>
  </si>
  <si>
    <t>Gemini TV</t>
  </si>
  <si>
    <t>ETV News Gujarati</t>
  </si>
  <si>
    <t>DY365</t>
  </si>
  <si>
    <t>Dabangg TV</t>
  </si>
  <si>
    <t>Colors Oriya</t>
  </si>
  <si>
    <t>CNN News18</t>
  </si>
  <si>
    <t>CNN International</t>
  </si>
  <si>
    <t>Channel V</t>
  </si>
  <si>
    <t>Bloomberg</t>
  </si>
  <si>
    <t>Big Ganga</t>
  </si>
  <si>
    <t>Al Jazeera</t>
  </si>
  <si>
    <t>Adithya TV</t>
  </si>
  <si>
    <t>&amp; TV</t>
  </si>
  <si>
    <t>&amp; Pictures HD</t>
  </si>
  <si>
    <t>&amp; Pictures</t>
  </si>
  <si>
    <t>To be requested</t>
  </si>
  <si>
    <t>Star Suvarna plus</t>
  </si>
  <si>
    <t>colors Bangla</t>
  </si>
  <si>
    <t>colors Gujarati</t>
  </si>
  <si>
    <t>not available</t>
  </si>
  <si>
    <t xml:space="preserve"> not available</t>
  </si>
  <si>
    <t>ETV Bihar Jharkhand</t>
  </si>
  <si>
    <t>Kasthuri TV</t>
  </si>
  <si>
    <t>SET</t>
  </si>
  <si>
    <t>SET HD</t>
  </si>
  <si>
    <t>CARTOON NETWORK</t>
  </si>
  <si>
    <t>CNBC BAJAR</t>
  </si>
  <si>
    <t>COLORS</t>
  </si>
  <si>
    <t xml:space="preserve">Colors Infinity  </t>
  </si>
  <si>
    <t>COLORS KANNADA</t>
  </si>
  <si>
    <t>DD URDU</t>
  </si>
  <si>
    <t>EENADU TV</t>
  </si>
  <si>
    <t>ETV ANDHRA PRADESH</t>
  </si>
  <si>
    <t>GEMINI COMEDY</t>
  </si>
  <si>
    <t xml:space="preserve">Life OK  </t>
  </si>
  <si>
    <t>MAHUAA TV</t>
  </si>
  <si>
    <t>MASTIII</t>
  </si>
  <si>
    <t>MH One SHRADDHA</t>
  </si>
  <si>
    <t>NEWS LIVE</t>
  </si>
  <si>
    <t>PRARTHANA TV</t>
  </si>
  <si>
    <t>RAMDHENU</t>
  </si>
  <si>
    <t>SONY AATH</t>
  </si>
  <si>
    <t xml:space="preserve">Sony ESPN  </t>
  </si>
  <si>
    <t>STAR SPORTS HD 1</t>
  </si>
  <si>
    <t>STAR SPORTS HD 2</t>
  </si>
  <si>
    <t>STAR SPORTS HD 3</t>
  </si>
  <si>
    <t>STAR VIJAY</t>
  </si>
  <si>
    <t>SURYA TV</t>
  </si>
  <si>
    <t>SUVARNA NEWS</t>
  </si>
  <si>
    <t>TEN 1 HD</t>
  </si>
  <si>
    <t>ZEE BANGLA</t>
  </si>
  <si>
    <t>ZEE BANGLA CINEMA</t>
  </si>
  <si>
    <t>ZEE CAFÉ</t>
  </si>
  <si>
    <t>ZEE CINEMA</t>
  </si>
  <si>
    <t>ZEE KANNADA</t>
  </si>
  <si>
    <t>Zee marathi</t>
  </si>
  <si>
    <t>ZEE SALAAM</t>
  </si>
  <si>
    <t>ZEE TALKIES</t>
  </si>
  <si>
    <t>Zee 24 GHANTA</t>
  </si>
  <si>
    <t>9X M</t>
  </si>
  <si>
    <t>spotrs</t>
  </si>
  <si>
    <t>news</t>
  </si>
  <si>
    <t xml:space="preserve">Big Magic  </t>
  </si>
  <si>
    <t xml:space="preserve">Bindass  </t>
  </si>
  <si>
    <t>Discovery  HD World</t>
  </si>
  <si>
    <t xml:space="preserve">History TV18  </t>
  </si>
  <si>
    <t>Maa TV</t>
  </si>
  <si>
    <t xml:space="preserve">Romedy Now  </t>
  </si>
  <si>
    <t xml:space="preserve">Star Plus  </t>
  </si>
  <si>
    <t xml:space="preserve">Ten 1  </t>
  </si>
  <si>
    <t>TV9  Gujarati</t>
  </si>
  <si>
    <t xml:space="preserve">Zee Studio  </t>
  </si>
  <si>
    <t xml:space="preserve">Zee TV  </t>
  </si>
  <si>
    <t>SD/HD</t>
  </si>
  <si>
    <t>MN+  HD</t>
  </si>
  <si>
    <t>sports</t>
  </si>
  <si>
    <t>SD</t>
  </si>
  <si>
    <t>Requested to NOC on 11 Nov 16</t>
  </si>
  <si>
    <t>Remarks</t>
  </si>
  <si>
    <t>Currently service is down from Broadcaster.</t>
  </si>
  <si>
    <t>Status as on 28 Jan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</si>
</sst>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theme="1"/>
      <name val="Cambria"/>
      <family val="1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 Light"/>
      <family val="1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9">
    <xf numFmtId="0" fontId="0" fillId="0" borderId="0" xfId="0"/>
    <xf numFmtId="0" fontId="0" fillId="0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0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1" applyFont="1" applyFill="1" applyBorder="1" applyAlignment="1">
      <alignment vertical="center"/>
    </xf>
    <xf numFmtId="0" fontId="0" fillId="4" borderId="2" xfId="0" applyFill="1" applyBorder="1"/>
    <xf numFmtId="0" fontId="7" fillId="7" borderId="2" xfId="1" applyFont="1" applyFill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Fill="1" applyBorder="1" applyAlignment="1">
      <alignment horizontal="left"/>
    </xf>
    <xf numFmtId="0" fontId="6" fillId="0" borderId="2" xfId="0" applyFont="1" applyFill="1" applyBorder="1"/>
    <xf numFmtId="0" fontId="0" fillId="4" borderId="3" xfId="0" applyFill="1" applyBorder="1"/>
    <xf numFmtId="0" fontId="3" fillId="0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left"/>
    </xf>
    <xf numFmtId="0" fontId="0" fillId="0" borderId="4" xfId="0" applyBorder="1"/>
    <xf numFmtId="0" fontId="0" fillId="0" borderId="4" xfId="0" applyFill="1" applyBorder="1" applyAlignment="1">
      <alignment horizontal="left"/>
    </xf>
    <xf numFmtId="0" fontId="3" fillId="0" borderId="4" xfId="1" applyFont="1" applyFill="1" applyBorder="1" applyAlignment="1">
      <alignment horizontal="center" vertical="center"/>
    </xf>
    <xf numFmtId="0" fontId="0" fillId="7" borderId="4" xfId="0" applyFill="1" applyBorder="1" applyAlignment="1">
      <alignment horizontal="left"/>
    </xf>
    <xf numFmtId="0" fontId="0" fillId="4" borderId="4" xfId="0" applyFill="1" applyBorder="1"/>
    <xf numFmtId="0" fontId="0" fillId="0" borderId="5" xfId="0" applyBorder="1"/>
    <xf numFmtId="0" fontId="0" fillId="0" borderId="8" xfId="0" applyBorder="1"/>
    <xf numFmtId="0" fontId="3" fillId="0" borderId="9" xfId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left"/>
    </xf>
    <xf numFmtId="0" fontId="6" fillId="0" borderId="9" xfId="0" applyFont="1" applyBorder="1"/>
    <xf numFmtId="0" fontId="0" fillId="0" borderId="11" xfId="0" applyBorder="1"/>
    <xf numFmtId="0" fontId="0" fillId="0" borderId="12" xfId="0" applyBorder="1" applyAlignment="1">
      <alignment horizontal="left"/>
    </xf>
    <xf numFmtId="0" fontId="0" fillId="5" borderId="10" xfId="0" applyFill="1" applyBorder="1" applyAlignment="1">
      <alignment horizontal="left"/>
    </xf>
    <xf numFmtId="0" fontId="2" fillId="3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0" fillId="7" borderId="12" xfId="0" applyFill="1" applyBorder="1" applyAlignment="1">
      <alignment horizontal="left"/>
    </xf>
    <xf numFmtId="0" fontId="0" fillId="8" borderId="12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4" borderId="0" xfId="0" applyFill="1" applyBorder="1"/>
    <xf numFmtId="0" fontId="0" fillId="8" borderId="12" xfId="0" applyFont="1" applyFill="1" applyBorder="1" applyAlignment="1">
      <alignment horizontal="left" vertical="center"/>
    </xf>
    <xf numFmtId="0" fontId="0" fillId="5" borderId="12" xfId="0" applyFill="1" applyBorder="1" applyAlignment="1">
      <alignment horizontal="left"/>
    </xf>
    <xf numFmtId="0" fontId="0" fillId="7" borderId="12" xfId="0" applyFill="1" applyBorder="1"/>
    <xf numFmtId="0" fontId="0" fillId="7" borderId="13" xfId="0" applyFill="1" applyBorder="1" applyAlignment="1">
      <alignment horizontal="left"/>
    </xf>
    <xf numFmtId="0" fontId="0" fillId="9" borderId="12" xfId="0" applyFill="1" applyBorder="1" applyAlignment="1">
      <alignment horizontal="left"/>
    </xf>
    <xf numFmtId="0" fontId="0" fillId="0" borderId="12" xfId="0" applyBorder="1" applyAlignment="1">
      <alignment horizontal="left" vertical="center"/>
    </xf>
    <xf numFmtId="0" fontId="0" fillId="0" borderId="14" xfId="0" applyBorder="1"/>
    <xf numFmtId="0" fontId="0" fillId="0" borderId="13" xfId="0" applyBorder="1" applyAlignment="1">
      <alignment horizontal="left" vertical="center"/>
    </xf>
  </cellXfs>
  <cellStyles count="2">
    <cellStyle name="Normal" xfId="0" builtinId="0"/>
    <cellStyle name="Note" xfId="1" builtinId="1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G250"/>
  <sheetViews>
    <sheetView showGridLines="0" tabSelected="1" zoomScale="80" zoomScaleNormal="80" workbookViewId="0">
      <pane ySplit="1" topLeftCell="A23" activePane="bottomLeft" state="frozen"/>
      <selection pane="bottomLeft" activeCell="A89" sqref="A89:XFD89"/>
    </sheetView>
  </sheetViews>
  <sheetFormatPr defaultRowHeight="14.5" x14ac:dyDescent="0.35"/>
  <cols>
    <col min="1" max="1" width="4.1796875" bestFit="1" customWidth="1"/>
    <col min="2" max="2" width="23.81640625" style="7" bestFit="1" customWidth="1"/>
    <col min="3" max="3" width="23.81640625" style="7" customWidth="1"/>
    <col min="4" max="5" width="16.26953125" style="8" bestFit="1" customWidth="1"/>
    <col min="6" max="6" width="48.1796875" bestFit="1" customWidth="1"/>
    <col min="7" max="7" width="56.54296875" customWidth="1"/>
  </cols>
  <sheetData>
    <row r="1" spans="1:7" x14ac:dyDescent="0.35">
      <c r="A1" s="27"/>
      <c r="B1" s="35" t="s">
        <v>0</v>
      </c>
      <c r="C1" s="35" t="s">
        <v>266</v>
      </c>
      <c r="D1" s="35" t="s">
        <v>1</v>
      </c>
      <c r="E1" s="35" t="s">
        <v>2</v>
      </c>
      <c r="F1" s="35" t="s">
        <v>273</v>
      </c>
      <c r="G1" s="36" t="s">
        <v>271</v>
      </c>
    </row>
    <row r="2" spans="1:7" hidden="1" x14ac:dyDescent="0.35">
      <c r="A2" s="32">
        <v>1</v>
      </c>
      <c r="B2" s="9" t="s">
        <v>207</v>
      </c>
      <c r="C2" s="19" t="s">
        <v>269</v>
      </c>
      <c r="D2" s="2" t="s">
        <v>12</v>
      </c>
      <c r="E2" s="2" t="s">
        <v>39</v>
      </c>
      <c r="F2" s="3" t="s">
        <v>5</v>
      </c>
      <c r="G2" s="37"/>
    </row>
    <row r="3" spans="1:7" x14ac:dyDescent="0.35">
      <c r="A3" s="32">
        <v>2</v>
      </c>
      <c r="B3" s="9" t="s">
        <v>206</v>
      </c>
      <c r="C3" s="20" t="s">
        <v>84</v>
      </c>
      <c r="D3" s="1" t="s">
        <v>7</v>
      </c>
      <c r="E3" s="9" t="s">
        <v>39</v>
      </c>
      <c r="F3" s="15" t="s">
        <v>212</v>
      </c>
      <c r="G3" s="38" t="s">
        <v>94</v>
      </c>
    </row>
    <row r="4" spans="1:7" x14ac:dyDescent="0.35">
      <c r="A4" s="32">
        <v>3</v>
      </c>
      <c r="B4" s="9" t="s">
        <v>205</v>
      </c>
      <c r="C4" s="19" t="s">
        <v>269</v>
      </c>
      <c r="D4" s="1" t="s">
        <v>7</v>
      </c>
      <c r="E4" s="1" t="s">
        <v>39</v>
      </c>
      <c r="F4" s="16" t="s">
        <v>212</v>
      </c>
      <c r="G4" s="33" t="s">
        <v>270</v>
      </c>
    </row>
    <row r="5" spans="1:7" hidden="1" x14ac:dyDescent="0.35">
      <c r="A5" s="32">
        <v>4</v>
      </c>
      <c r="B5" s="1" t="s">
        <v>126</v>
      </c>
      <c r="C5" s="19" t="s">
        <v>269</v>
      </c>
      <c r="D5" s="39" t="s">
        <v>8</v>
      </c>
      <c r="E5" s="2" t="s">
        <v>18</v>
      </c>
      <c r="F5" s="40" t="s">
        <v>5</v>
      </c>
      <c r="G5" s="37"/>
    </row>
    <row r="6" spans="1:7" hidden="1" x14ac:dyDescent="0.35">
      <c r="A6" s="32">
        <v>5</v>
      </c>
      <c r="B6" s="1" t="s">
        <v>28</v>
      </c>
      <c r="C6" s="19" t="s">
        <v>269</v>
      </c>
      <c r="D6" s="1" t="s">
        <v>8</v>
      </c>
      <c r="E6" s="1" t="s">
        <v>27</v>
      </c>
      <c r="F6" s="40" t="s">
        <v>5</v>
      </c>
      <c r="G6" s="37"/>
    </row>
    <row r="7" spans="1:7" hidden="1" x14ac:dyDescent="0.35">
      <c r="A7" s="32">
        <v>6</v>
      </c>
      <c r="B7" s="14" t="s">
        <v>252</v>
      </c>
      <c r="C7" s="19" t="s">
        <v>269</v>
      </c>
      <c r="D7" s="2" t="s">
        <v>8</v>
      </c>
      <c r="E7" s="2" t="s">
        <v>39</v>
      </c>
      <c r="F7" s="3" t="s">
        <v>5</v>
      </c>
      <c r="G7" s="37"/>
    </row>
    <row r="8" spans="1:7" hidden="1" x14ac:dyDescent="0.35">
      <c r="A8" s="32">
        <v>7</v>
      </c>
      <c r="B8" s="1" t="s">
        <v>42</v>
      </c>
      <c r="C8" s="19" t="s">
        <v>269</v>
      </c>
      <c r="D8" s="1" t="s">
        <v>3</v>
      </c>
      <c r="E8" s="1" t="s">
        <v>39</v>
      </c>
      <c r="F8" s="13" t="s">
        <v>5</v>
      </c>
      <c r="G8" s="37"/>
    </row>
    <row r="9" spans="1:7" hidden="1" x14ac:dyDescent="0.35">
      <c r="A9" s="32">
        <v>8</v>
      </c>
      <c r="B9" s="1" t="s">
        <v>109</v>
      </c>
      <c r="C9" s="19" t="s">
        <v>269</v>
      </c>
      <c r="D9" s="1" t="s">
        <v>7</v>
      </c>
      <c r="E9" s="1" t="s">
        <v>52</v>
      </c>
      <c r="F9" s="13" t="s">
        <v>5</v>
      </c>
      <c r="G9" s="37"/>
    </row>
    <row r="10" spans="1:7" hidden="1" x14ac:dyDescent="0.35">
      <c r="A10" s="32">
        <v>9</v>
      </c>
      <c r="B10" s="1" t="s">
        <v>144</v>
      </c>
      <c r="C10" s="19" t="s">
        <v>269</v>
      </c>
      <c r="D10" s="1" t="s">
        <v>145</v>
      </c>
      <c r="E10" s="39" t="s">
        <v>39</v>
      </c>
      <c r="F10" s="13" t="s">
        <v>5</v>
      </c>
      <c r="G10" s="37"/>
    </row>
    <row r="11" spans="1:7" hidden="1" x14ac:dyDescent="0.35">
      <c r="A11" s="32">
        <v>10</v>
      </c>
      <c r="B11" s="1" t="s">
        <v>54</v>
      </c>
      <c r="C11" s="19" t="s">
        <v>269</v>
      </c>
      <c r="D11" s="2" t="s">
        <v>3</v>
      </c>
      <c r="E11" s="2" t="s">
        <v>52</v>
      </c>
      <c r="F11" s="13" t="s">
        <v>5</v>
      </c>
      <c r="G11" s="37"/>
    </row>
    <row r="12" spans="1:7" hidden="1" x14ac:dyDescent="0.35">
      <c r="A12" s="32">
        <v>11</v>
      </c>
      <c r="B12" s="1" t="s">
        <v>21</v>
      </c>
      <c r="C12" s="19" t="s">
        <v>269</v>
      </c>
      <c r="D12" s="2" t="s">
        <v>3</v>
      </c>
      <c r="E12" s="2" t="s">
        <v>18</v>
      </c>
      <c r="F12" s="13" t="s">
        <v>5</v>
      </c>
      <c r="G12" s="37"/>
    </row>
    <row r="13" spans="1:7" hidden="1" x14ac:dyDescent="0.35">
      <c r="A13" s="32">
        <v>12</v>
      </c>
      <c r="B13" s="1" t="s">
        <v>44</v>
      </c>
      <c r="C13" s="19" t="s">
        <v>269</v>
      </c>
      <c r="D13" s="1" t="s">
        <v>3</v>
      </c>
      <c r="E13" s="1" t="s">
        <v>39</v>
      </c>
      <c r="F13" s="13" t="s">
        <v>5</v>
      </c>
      <c r="G13" s="37"/>
    </row>
    <row r="14" spans="1:7" hidden="1" x14ac:dyDescent="0.35">
      <c r="A14" s="32">
        <v>13</v>
      </c>
      <c r="B14" s="9" t="s">
        <v>204</v>
      </c>
      <c r="C14" s="19" t="s">
        <v>269</v>
      </c>
      <c r="D14" s="2" t="s">
        <v>7</v>
      </c>
      <c r="E14" s="39" t="s">
        <v>31</v>
      </c>
      <c r="F14" s="13" t="s">
        <v>5</v>
      </c>
      <c r="G14" s="37"/>
    </row>
    <row r="15" spans="1:7" hidden="1" x14ac:dyDescent="0.35">
      <c r="A15" s="32">
        <v>14</v>
      </c>
      <c r="B15" s="9" t="s">
        <v>203</v>
      </c>
      <c r="C15" s="19" t="s">
        <v>269</v>
      </c>
      <c r="D15" s="1" t="s">
        <v>114</v>
      </c>
      <c r="E15" s="1" t="s">
        <v>3</v>
      </c>
      <c r="F15" s="13" t="s">
        <v>5</v>
      </c>
      <c r="G15" s="37"/>
    </row>
    <row r="16" spans="1:7" x14ac:dyDescent="0.35">
      <c r="A16" s="32">
        <v>15</v>
      </c>
      <c r="B16" s="1" t="s">
        <v>78</v>
      </c>
      <c r="C16" s="19" t="s">
        <v>269</v>
      </c>
      <c r="D16" s="1" t="s">
        <v>77</v>
      </c>
      <c r="E16" s="1" t="s">
        <v>47</v>
      </c>
      <c r="F16" s="15" t="s">
        <v>212</v>
      </c>
      <c r="G16" s="41" t="s">
        <v>79</v>
      </c>
    </row>
    <row r="17" spans="1:7" hidden="1" x14ac:dyDescent="0.35">
      <c r="A17" s="32">
        <v>16</v>
      </c>
      <c r="B17" s="1" t="s">
        <v>13</v>
      </c>
      <c r="C17" s="19" t="s">
        <v>269</v>
      </c>
      <c r="D17" s="1" t="s">
        <v>7</v>
      </c>
      <c r="E17" s="1" t="s">
        <v>14</v>
      </c>
      <c r="F17" s="13" t="s">
        <v>5</v>
      </c>
      <c r="G17" s="37"/>
    </row>
    <row r="18" spans="1:7" x14ac:dyDescent="0.35">
      <c r="A18" s="32">
        <v>17</v>
      </c>
      <c r="B18" s="1" t="s">
        <v>122</v>
      </c>
      <c r="C18" s="20" t="s">
        <v>84</v>
      </c>
      <c r="D18" s="1" t="s">
        <v>7</v>
      </c>
      <c r="E18" s="1" t="s">
        <v>14</v>
      </c>
      <c r="F18" s="15" t="s">
        <v>212</v>
      </c>
      <c r="G18" s="42" t="s">
        <v>208</v>
      </c>
    </row>
    <row r="19" spans="1:7" hidden="1" x14ac:dyDescent="0.35">
      <c r="A19" s="32">
        <v>18</v>
      </c>
      <c r="B19" s="1" t="s">
        <v>17</v>
      </c>
      <c r="C19" s="19" t="s">
        <v>269</v>
      </c>
      <c r="D19" s="1" t="s">
        <v>12</v>
      </c>
      <c r="E19" s="1" t="s">
        <v>14</v>
      </c>
      <c r="F19" s="13" t="s">
        <v>5</v>
      </c>
      <c r="G19" s="37"/>
    </row>
    <row r="20" spans="1:7" hidden="1" x14ac:dyDescent="0.35">
      <c r="A20" s="32">
        <v>19</v>
      </c>
      <c r="B20" s="5" t="s">
        <v>81</v>
      </c>
      <c r="C20" s="19" t="s">
        <v>269</v>
      </c>
      <c r="D20" s="2" t="s">
        <v>3</v>
      </c>
      <c r="E20" s="2" t="s">
        <v>14</v>
      </c>
      <c r="F20" s="13" t="s">
        <v>5</v>
      </c>
      <c r="G20" s="37"/>
    </row>
    <row r="21" spans="1:7" hidden="1" x14ac:dyDescent="0.35">
      <c r="A21" s="32">
        <v>20</v>
      </c>
      <c r="B21" s="5" t="s">
        <v>100</v>
      </c>
      <c r="C21" s="19" t="s">
        <v>269</v>
      </c>
      <c r="D21" s="2" t="s">
        <v>7</v>
      </c>
      <c r="E21" s="2" t="s">
        <v>14</v>
      </c>
      <c r="F21" s="13" t="s">
        <v>5</v>
      </c>
      <c r="G21" s="37"/>
    </row>
    <row r="22" spans="1:7" hidden="1" x14ac:dyDescent="0.35">
      <c r="A22" s="32">
        <v>21</v>
      </c>
      <c r="B22" s="1" t="s">
        <v>49</v>
      </c>
      <c r="C22" s="19" t="s">
        <v>269</v>
      </c>
      <c r="D22" s="2" t="s">
        <v>7</v>
      </c>
      <c r="E22" s="2" t="s">
        <v>47</v>
      </c>
      <c r="F22" s="13" t="s">
        <v>5</v>
      </c>
      <c r="G22" s="37"/>
    </row>
    <row r="23" spans="1:7" x14ac:dyDescent="0.35">
      <c r="A23" s="32">
        <v>22</v>
      </c>
      <c r="B23" s="1" t="s">
        <v>163</v>
      </c>
      <c r="C23" s="19" t="s">
        <v>269</v>
      </c>
      <c r="D23" s="1" t="s">
        <v>254</v>
      </c>
      <c r="E23" s="1" t="s">
        <v>47</v>
      </c>
      <c r="F23" s="15" t="s">
        <v>212</v>
      </c>
      <c r="G23" s="33" t="s">
        <v>270</v>
      </c>
    </row>
    <row r="24" spans="1:7" hidden="1" x14ac:dyDescent="0.35">
      <c r="A24" s="32">
        <v>23</v>
      </c>
      <c r="B24" s="9" t="s">
        <v>202</v>
      </c>
      <c r="C24" s="19" t="s">
        <v>269</v>
      </c>
      <c r="D24" s="2" t="s">
        <v>7</v>
      </c>
      <c r="E24" s="2" t="s">
        <v>55</v>
      </c>
      <c r="F24" s="13" t="s">
        <v>5</v>
      </c>
      <c r="G24" s="37"/>
    </row>
    <row r="25" spans="1:7" hidden="1" x14ac:dyDescent="0.35">
      <c r="A25" s="32">
        <v>24</v>
      </c>
      <c r="B25" s="14" t="s">
        <v>255</v>
      </c>
      <c r="C25" s="19" t="s">
        <v>269</v>
      </c>
      <c r="D25" s="2" t="s">
        <v>7</v>
      </c>
      <c r="E25" s="39" t="s">
        <v>39</v>
      </c>
      <c r="F25" s="13" t="s">
        <v>5</v>
      </c>
      <c r="G25" s="37"/>
    </row>
    <row r="26" spans="1:7" hidden="1" x14ac:dyDescent="0.35">
      <c r="A26" s="32">
        <v>25</v>
      </c>
      <c r="B26" s="1" t="s">
        <v>153</v>
      </c>
      <c r="C26" s="19" t="s">
        <v>269</v>
      </c>
      <c r="D26" s="1" t="s">
        <v>8</v>
      </c>
      <c r="E26" s="1" t="s">
        <v>39</v>
      </c>
      <c r="F26" s="13" t="s">
        <v>5</v>
      </c>
      <c r="G26" s="37"/>
    </row>
    <row r="27" spans="1:7" hidden="1" x14ac:dyDescent="0.35">
      <c r="A27" s="32">
        <v>26</v>
      </c>
      <c r="B27" s="14" t="s">
        <v>256</v>
      </c>
      <c r="C27" s="19" t="s">
        <v>269</v>
      </c>
      <c r="D27" s="1" t="s">
        <v>7</v>
      </c>
      <c r="E27" s="39" t="s">
        <v>39</v>
      </c>
      <c r="F27" s="13" t="s">
        <v>5</v>
      </c>
      <c r="G27" s="37"/>
    </row>
    <row r="28" spans="1:7" x14ac:dyDescent="0.35">
      <c r="A28" s="32">
        <v>27</v>
      </c>
      <c r="B28" s="9" t="s">
        <v>201</v>
      </c>
      <c r="C28" s="19" t="s">
        <v>269</v>
      </c>
      <c r="D28" s="1" t="s">
        <v>47</v>
      </c>
      <c r="E28" s="1" t="s">
        <v>3</v>
      </c>
      <c r="F28" s="15" t="s">
        <v>212</v>
      </c>
      <c r="G28" s="42" t="s">
        <v>208</v>
      </c>
    </row>
    <row r="29" spans="1:7" hidden="1" x14ac:dyDescent="0.35">
      <c r="A29" s="32">
        <v>28</v>
      </c>
      <c r="B29" s="9" t="s">
        <v>218</v>
      </c>
      <c r="C29" s="19" t="s">
        <v>269</v>
      </c>
      <c r="D29" s="2" t="s">
        <v>70</v>
      </c>
      <c r="E29" s="2" t="s">
        <v>39</v>
      </c>
      <c r="F29" s="13" t="s">
        <v>5</v>
      </c>
      <c r="G29" s="37"/>
    </row>
    <row r="30" spans="1:7" x14ac:dyDescent="0.35">
      <c r="A30" s="32">
        <v>29</v>
      </c>
      <c r="B30" s="9" t="s">
        <v>200</v>
      </c>
      <c r="C30" s="19" t="s">
        <v>269</v>
      </c>
      <c r="D30" s="2" t="s">
        <v>7</v>
      </c>
      <c r="E30" s="4" t="s">
        <v>39</v>
      </c>
      <c r="F30" s="15" t="s">
        <v>212</v>
      </c>
      <c r="G30" s="42" t="s">
        <v>208</v>
      </c>
    </row>
    <row r="31" spans="1:7" hidden="1" x14ac:dyDescent="0.35">
      <c r="A31" s="32">
        <v>30</v>
      </c>
      <c r="B31" s="1" t="s">
        <v>38</v>
      </c>
      <c r="C31" s="19" t="s">
        <v>269</v>
      </c>
      <c r="D31" s="2" t="s">
        <v>25</v>
      </c>
      <c r="E31" s="2" t="s">
        <v>36</v>
      </c>
      <c r="F31" s="13" t="s">
        <v>5</v>
      </c>
      <c r="G31" s="37"/>
    </row>
    <row r="32" spans="1:7" hidden="1" x14ac:dyDescent="0.35">
      <c r="A32" s="32">
        <v>31</v>
      </c>
      <c r="B32" s="1" t="s">
        <v>155</v>
      </c>
      <c r="C32" s="19" t="s">
        <v>269</v>
      </c>
      <c r="D32" s="1" t="s">
        <v>3</v>
      </c>
      <c r="E32" s="1" t="s">
        <v>39</v>
      </c>
      <c r="F32" s="13" t="s">
        <v>5</v>
      </c>
      <c r="G32" s="43"/>
    </row>
    <row r="33" spans="1:7" x14ac:dyDescent="0.35">
      <c r="A33" s="32">
        <v>32</v>
      </c>
      <c r="B33" s="9" t="s">
        <v>219</v>
      </c>
      <c r="C33" s="19" t="s">
        <v>269</v>
      </c>
      <c r="D33" s="1" t="s">
        <v>57</v>
      </c>
      <c r="E33" s="1" t="s">
        <v>63</v>
      </c>
      <c r="F33" s="15" t="s">
        <v>212</v>
      </c>
      <c r="G33" s="42" t="s">
        <v>208</v>
      </c>
    </row>
    <row r="34" spans="1:7" hidden="1" x14ac:dyDescent="0.35">
      <c r="A34" s="32">
        <v>33</v>
      </c>
      <c r="B34" s="1" t="s">
        <v>62</v>
      </c>
      <c r="C34" s="19" t="s">
        <v>269</v>
      </c>
      <c r="D34" s="2" t="s">
        <v>63</v>
      </c>
      <c r="E34" s="2" t="s">
        <v>47</v>
      </c>
      <c r="F34" s="13" t="s">
        <v>5</v>
      </c>
      <c r="G34" s="43"/>
    </row>
    <row r="35" spans="1:7" x14ac:dyDescent="0.35">
      <c r="A35" s="32">
        <v>34</v>
      </c>
      <c r="B35" s="9" t="s">
        <v>199</v>
      </c>
      <c r="C35" s="19" t="s">
        <v>269</v>
      </c>
      <c r="D35" s="2" t="s">
        <v>3</v>
      </c>
      <c r="E35" s="2" t="s">
        <v>47</v>
      </c>
      <c r="F35" s="15" t="s">
        <v>212</v>
      </c>
      <c r="G35" s="38" t="s">
        <v>79</v>
      </c>
    </row>
    <row r="36" spans="1:7" x14ac:dyDescent="0.35">
      <c r="A36" s="32">
        <v>35</v>
      </c>
      <c r="B36" s="9" t="s">
        <v>198</v>
      </c>
      <c r="C36" s="19" t="s">
        <v>269</v>
      </c>
      <c r="D36" s="2" t="s">
        <v>3</v>
      </c>
      <c r="E36" s="2" t="s">
        <v>47</v>
      </c>
      <c r="F36" s="15" t="s">
        <v>212</v>
      </c>
      <c r="G36" s="33" t="s">
        <v>270</v>
      </c>
    </row>
    <row r="37" spans="1:7" hidden="1" x14ac:dyDescent="0.35">
      <c r="A37" s="32">
        <v>36</v>
      </c>
      <c r="B37" s="9" t="s">
        <v>220</v>
      </c>
      <c r="C37" s="19" t="s">
        <v>269</v>
      </c>
      <c r="D37" s="2" t="s">
        <v>7</v>
      </c>
      <c r="E37" s="2" t="s">
        <v>39</v>
      </c>
      <c r="F37" s="13" t="s">
        <v>5</v>
      </c>
      <c r="G37" s="37"/>
    </row>
    <row r="38" spans="1:7" hidden="1" x14ac:dyDescent="0.35">
      <c r="A38" s="32">
        <v>37</v>
      </c>
      <c r="B38" s="1" t="s">
        <v>210</v>
      </c>
      <c r="C38" s="19" t="s">
        <v>269</v>
      </c>
      <c r="D38" s="2" t="s">
        <v>7</v>
      </c>
      <c r="E38" s="2" t="s">
        <v>52</v>
      </c>
      <c r="F38" s="13" t="s">
        <v>5</v>
      </c>
      <c r="G38" s="37"/>
    </row>
    <row r="39" spans="1:7" hidden="1" x14ac:dyDescent="0.35">
      <c r="A39" s="32">
        <v>38</v>
      </c>
      <c r="B39" s="1" t="s">
        <v>211</v>
      </c>
      <c r="C39" s="19" t="s">
        <v>269</v>
      </c>
      <c r="D39" s="2" t="s">
        <v>7</v>
      </c>
      <c r="E39" s="2" t="s">
        <v>57</v>
      </c>
      <c r="F39" s="13" t="s">
        <v>5</v>
      </c>
      <c r="G39" s="37"/>
    </row>
    <row r="40" spans="1:7" hidden="1" x14ac:dyDescent="0.35">
      <c r="A40" s="32">
        <v>39</v>
      </c>
      <c r="B40" s="6" t="s">
        <v>92</v>
      </c>
      <c r="C40" s="20" t="s">
        <v>84</v>
      </c>
      <c r="D40" s="1" t="s">
        <v>7</v>
      </c>
      <c r="E40" s="2" t="s">
        <v>39</v>
      </c>
      <c r="F40" s="13" t="s">
        <v>5</v>
      </c>
      <c r="G40" s="37"/>
    </row>
    <row r="41" spans="1:7" hidden="1" x14ac:dyDescent="0.35">
      <c r="A41" s="32">
        <v>40</v>
      </c>
      <c r="B41" s="11" t="s">
        <v>221</v>
      </c>
      <c r="C41" s="19" t="s">
        <v>269</v>
      </c>
      <c r="D41" s="1" t="s">
        <v>7</v>
      </c>
      <c r="E41" s="39" t="s">
        <v>47</v>
      </c>
      <c r="F41" s="13" t="s">
        <v>5</v>
      </c>
      <c r="G41" s="37"/>
    </row>
    <row r="42" spans="1:7" hidden="1" x14ac:dyDescent="0.35">
      <c r="A42" s="32">
        <v>41</v>
      </c>
      <c r="B42" s="9" t="s">
        <v>222</v>
      </c>
      <c r="C42" s="19" t="s">
        <v>269</v>
      </c>
      <c r="D42" s="2" t="s">
        <v>7</v>
      </c>
      <c r="E42" s="2" t="s">
        <v>10</v>
      </c>
      <c r="F42" s="13" t="s">
        <v>5</v>
      </c>
      <c r="G42" s="37"/>
    </row>
    <row r="43" spans="1:7" x14ac:dyDescent="0.35">
      <c r="A43" s="32">
        <v>42</v>
      </c>
      <c r="B43" s="1" t="s">
        <v>120</v>
      </c>
      <c r="C43" s="20" t="s">
        <v>84</v>
      </c>
      <c r="D43" s="1" t="s">
        <v>7</v>
      </c>
      <c r="E43" s="2" t="s">
        <v>10</v>
      </c>
      <c r="F43" s="16" t="s">
        <v>212</v>
      </c>
      <c r="G43" s="42" t="s">
        <v>208</v>
      </c>
    </row>
    <row r="44" spans="1:7" hidden="1" x14ac:dyDescent="0.35">
      <c r="A44" s="32">
        <v>43</v>
      </c>
      <c r="B44" s="1" t="s">
        <v>19</v>
      </c>
      <c r="C44" s="19" t="s">
        <v>269</v>
      </c>
      <c r="D44" s="1" t="s">
        <v>7</v>
      </c>
      <c r="E44" s="1" t="s">
        <v>18</v>
      </c>
      <c r="F44" s="13" t="s">
        <v>5</v>
      </c>
      <c r="G44" s="37"/>
    </row>
    <row r="45" spans="1:7" hidden="1" x14ac:dyDescent="0.35">
      <c r="A45" s="32">
        <v>44</v>
      </c>
      <c r="B45" s="1" t="s">
        <v>197</v>
      </c>
      <c r="C45" s="19" t="s">
        <v>269</v>
      </c>
      <c r="D45" s="2" t="s">
        <v>7</v>
      </c>
      <c r="E45" s="2" t="s">
        <v>23</v>
      </c>
      <c r="F45" s="13" t="s">
        <v>5</v>
      </c>
      <c r="G45" s="44"/>
    </row>
    <row r="46" spans="1:7" hidden="1" x14ac:dyDescent="0.35">
      <c r="A46" s="32">
        <v>45</v>
      </c>
      <c r="B46" s="1" t="s">
        <v>50</v>
      </c>
      <c r="C46" s="19" t="s">
        <v>269</v>
      </c>
      <c r="D46" s="2" t="s">
        <v>7</v>
      </c>
      <c r="E46" s="2" t="s">
        <v>47</v>
      </c>
      <c r="F46" s="13" t="s">
        <v>5</v>
      </c>
      <c r="G46" s="37"/>
    </row>
    <row r="47" spans="1:7" hidden="1" x14ac:dyDescent="0.35">
      <c r="A47" s="32">
        <v>46</v>
      </c>
      <c r="B47" s="9" t="s">
        <v>196</v>
      </c>
      <c r="C47" s="19" t="s">
        <v>269</v>
      </c>
      <c r="D47" s="2" t="s">
        <v>55</v>
      </c>
      <c r="E47" s="2" t="s">
        <v>12</v>
      </c>
      <c r="F47" s="13" t="s">
        <v>5</v>
      </c>
      <c r="G47" s="37"/>
    </row>
    <row r="48" spans="1:7" hidden="1" x14ac:dyDescent="0.35">
      <c r="A48" s="32">
        <v>47</v>
      </c>
      <c r="B48" s="1" t="s">
        <v>56</v>
      </c>
      <c r="C48" s="19" t="s">
        <v>269</v>
      </c>
      <c r="D48" s="1" t="s">
        <v>7</v>
      </c>
      <c r="E48" s="1" t="s">
        <v>55</v>
      </c>
      <c r="F48" s="13" t="s">
        <v>5</v>
      </c>
      <c r="G48" s="37"/>
    </row>
    <row r="49" spans="1:7" hidden="1" x14ac:dyDescent="0.35">
      <c r="A49" s="32">
        <v>48</v>
      </c>
      <c r="B49" s="1" t="s">
        <v>117</v>
      </c>
      <c r="C49" s="19" t="s">
        <v>269</v>
      </c>
      <c r="D49" s="39" t="s">
        <v>118</v>
      </c>
      <c r="E49" s="1" t="s">
        <v>10</v>
      </c>
      <c r="F49" s="13" t="s">
        <v>5</v>
      </c>
      <c r="G49" s="37"/>
    </row>
    <row r="50" spans="1:7" hidden="1" x14ac:dyDescent="0.35">
      <c r="A50" s="32">
        <v>49</v>
      </c>
      <c r="B50" s="1" t="s">
        <v>129</v>
      </c>
      <c r="C50" s="19" t="s">
        <v>269</v>
      </c>
      <c r="D50" s="39" t="s">
        <v>118</v>
      </c>
      <c r="E50" s="1" t="s">
        <v>23</v>
      </c>
      <c r="F50" s="13" t="s">
        <v>5</v>
      </c>
      <c r="G50" s="37"/>
    </row>
    <row r="51" spans="1:7" hidden="1" x14ac:dyDescent="0.35">
      <c r="A51" s="32">
        <v>50</v>
      </c>
      <c r="B51" s="9" t="s">
        <v>223</v>
      </c>
      <c r="C51" s="19" t="s">
        <v>269</v>
      </c>
      <c r="D51" s="39" t="s">
        <v>118</v>
      </c>
      <c r="E51" s="2" t="s">
        <v>36</v>
      </c>
      <c r="F51" s="13" t="s">
        <v>5</v>
      </c>
      <c r="G51" s="37"/>
    </row>
    <row r="52" spans="1:7" hidden="1" x14ac:dyDescent="0.35">
      <c r="A52" s="32">
        <v>51</v>
      </c>
      <c r="B52" s="1" t="s">
        <v>76</v>
      </c>
      <c r="C52" s="19" t="s">
        <v>269</v>
      </c>
      <c r="D52" s="2" t="s">
        <v>77</v>
      </c>
      <c r="E52" s="2" t="s">
        <v>47</v>
      </c>
      <c r="F52" s="13" t="s">
        <v>5</v>
      </c>
      <c r="G52" s="37"/>
    </row>
    <row r="53" spans="1:7" hidden="1" x14ac:dyDescent="0.35">
      <c r="A53" s="32">
        <v>52</v>
      </c>
      <c r="B53" s="14" t="s">
        <v>257</v>
      </c>
      <c r="C53" s="20" t="s">
        <v>84</v>
      </c>
      <c r="D53" s="2" t="s">
        <v>77</v>
      </c>
      <c r="E53" s="2" t="s">
        <v>47</v>
      </c>
      <c r="F53" s="13" t="s">
        <v>5</v>
      </c>
      <c r="G53" s="37"/>
    </row>
    <row r="54" spans="1:7" hidden="1" x14ac:dyDescent="0.35">
      <c r="A54" s="32">
        <v>53</v>
      </c>
      <c r="B54" s="2" t="s">
        <v>72</v>
      </c>
      <c r="C54" s="19" t="s">
        <v>269</v>
      </c>
      <c r="D54" s="2" t="s">
        <v>70</v>
      </c>
      <c r="E54" s="2" t="s">
        <v>39</v>
      </c>
      <c r="F54" s="13" t="s">
        <v>5</v>
      </c>
      <c r="G54" s="37"/>
    </row>
    <row r="55" spans="1:7" hidden="1" x14ac:dyDescent="0.35">
      <c r="A55" s="32">
        <v>54</v>
      </c>
      <c r="B55" s="1" t="s">
        <v>158</v>
      </c>
      <c r="C55" s="19" t="s">
        <v>269</v>
      </c>
      <c r="D55" s="2" t="s">
        <v>70</v>
      </c>
      <c r="E55" s="39" t="s">
        <v>47</v>
      </c>
      <c r="F55" s="13" t="s">
        <v>5</v>
      </c>
      <c r="G55" s="37"/>
    </row>
    <row r="56" spans="1:7" hidden="1" x14ac:dyDescent="0.35">
      <c r="A56" s="32">
        <v>55</v>
      </c>
      <c r="B56" s="1" t="s">
        <v>115</v>
      </c>
      <c r="C56" s="19" t="s">
        <v>269</v>
      </c>
      <c r="D56" s="1" t="s">
        <v>3</v>
      </c>
      <c r="E56" s="39" t="s">
        <v>114</v>
      </c>
      <c r="F56" s="13" t="s">
        <v>5</v>
      </c>
      <c r="G56" s="37"/>
    </row>
    <row r="57" spans="1:7" hidden="1" x14ac:dyDescent="0.35">
      <c r="A57" s="32">
        <v>56</v>
      </c>
      <c r="B57" s="9" t="s">
        <v>195</v>
      </c>
      <c r="C57" s="19" t="s">
        <v>269</v>
      </c>
      <c r="D57" s="2" t="s">
        <v>3</v>
      </c>
      <c r="E57" s="2" t="s">
        <v>4</v>
      </c>
      <c r="F57" s="13" t="s">
        <v>5</v>
      </c>
      <c r="G57" s="37"/>
    </row>
    <row r="58" spans="1:7" x14ac:dyDescent="0.35">
      <c r="A58" s="32">
        <v>57</v>
      </c>
      <c r="B58" s="1" t="s">
        <v>224</v>
      </c>
      <c r="C58" s="19" t="s">
        <v>269</v>
      </c>
      <c r="D58" s="1" t="s">
        <v>7</v>
      </c>
      <c r="E58" s="1" t="s">
        <v>34</v>
      </c>
      <c r="F58" s="16" t="s">
        <v>212</v>
      </c>
      <c r="G58" s="42" t="s">
        <v>208</v>
      </c>
    </row>
    <row r="59" spans="1:7" hidden="1" x14ac:dyDescent="0.35">
      <c r="A59" s="32">
        <v>58</v>
      </c>
      <c r="B59" s="1" t="s">
        <v>65</v>
      </c>
      <c r="C59" s="19" t="s">
        <v>269</v>
      </c>
      <c r="D59" s="2" t="s">
        <v>63</v>
      </c>
      <c r="E59" s="2" t="s">
        <v>47</v>
      </c>
      <c r="F59" s="13" t="s">
        <v>5</v>
      </c>
      <c r="G59" s="37"/>
    </row>
    <row r="60" spans="1:7" hidden="1" x14ac:dyDescent="0.35">
      <c r="A60" s="32">
        <v>59</v>
      </c>
      <c r="B60" s="9" t="s">
        <v>225</v>
      </c>
      <c r="C60" s="19" t="s">
        <v>269</v>
      </c>
      <c r="D60" s="2" t="s">
        <v>34</v>
      </c>
      <c r="E60" s="2" t="s">
        <v>3</v>
      </c>
      <c r="F60" s="13" t="s">
        <v>5</v>
      </c>
      <c r="G60" s="37"/>
    </row>
    <row r="61" spans="1:7" hidden="1" x14ac:dyDescent="0.35">
      <c r="A61" s="32">
        <v>60</v>
      </c>
      <c r="B61" s="11" t="s">
        <v>214</v>
      </c>
      <c r="C61" s="19" t="s">
        <v>269</v>
      </c>
      <c r="D61" s="2" t="s">
        <v>3</v>
      </c>
      <c r="E61" s="2" t="s">
        <v>55</v>
      </c>
      <c r="F61" s="13" t="s">
        <v>5</v>
      </c>
      <c r="G61" s="37"/>
    </row>
    <row r="62" spans="1:7" hidden="1" x14ac:dyDescent="0.35">
      <c r="A62" s="32">
        <v>61</v>
      </c>
      <c r="B62" s="9" t="s">
        <v>194</v>
      </c>
      <c r="C62" s="19" t="s">
        <v>269</v>
      </c>
      <c r="D62" s="2" t="s">
        <v>57</v>
      </c>
      <c r="E62" s="2" t="s">
        <v>3</v>
      </c>
      <c r="F62" s="13" t="s">
        <v>5</v>
      </c>
      <c r="G62" s="37"/>
    </row>
    <row r="63" spans="1:7" x14ac:dyDescent="0.35">
      <c r="A63" s="32">
        <v>62</v>
      </c>
      <c r="B63" s="1" t="s">
        <v>142</v>
      </c>
      <c r="C63" s="19" t="s">
        <v>269</v>
      </c>
      <c r="D63" s="2" t="s">
        <v>34</v>
      </c>
      <c r="E63" s="2" t="s">
        <v>3</v>
      </c>
      <c r="F63" s="16" t="s">
        <v>212</v>
      </c>
      <c r="G63" s="42" t="s">
        <v>208</v>
      </c>
    </row>
    <row r="64" spans="1:7" hidden="1" x14ac:dyDescent="0.35">
      <c r="A64" s="32">
        <v>63</v>
      </c>
      <c r="B64" s="1" t="s">
        <v>37</v>
      </c>
      <c r="C64" s="19" t="s">
        <v>269</v>
      </c>
      <c r="D64" s="2" t="s">
        <v>7</v>
      </c>
      <c r="E64" s="2" t="s">
        <v>36</v>
      </c>
      <c r="F64" s="13" t="s">
        <v>5</v>
      </c>
      <c r="G64" s="37"/>
    </row>
    <row r="65" spans="1:7" hidden="1" x14ac:dyDescent="0.35">
      <c r="A65" s="32">
        <v>64</v>
      </c>
      <c r="B65" s="1" t="s">
        <v>124</v>
      </c>
      <c r="C65" s="19" t="s">
        <v>269</v>
      </c>
      <c r="D65" s="2" t="s">
        <v>18</v>
      </c>
      <c r="E65" s="2" t="s">
        <v>12</v>
      </c>
      <c r="F65" s="13" t="s">
        <v>5</v>
      </c>
      <c r="G65" s="44"/>
    </row>
    <row r="66" spans="1:7" hidden="1" x14ac:dyDescent="0.35">
      <c r="A66" s="32">
        <v>65</v>
      </c>
      <c r="B66" s="1" t="s">
        <v>123</v>
      </c>
      <c r="C66" s="19" t="s">
        <v>269</v>
      </c>
      <c r="D66" s="1" t="s">
        <v>7</v>
      </c>
      <c r="E66" s="1" t="s">
        <v>14</v>
      </c>
      <c r="F66" s="13" t="s">
        <v>5</v>
      </c>
      <c r="G66" s="44"/>
    </row>
    <row r="67" spans="1:7" x14ac:dyDescent="0.35">
      <c r="A67" s="32">
        <v>66</v>
      </c>
      <c r="B67" s="1" t="s">
        <v>149</v>
      </c>
      <c r="C67" s="19" t="s">
        <v>269</v>
      </c>
      <c r="D67" s="1" t="s">
        <v>77</v>
      </c>
      <c r="E67" s="1" t="s">
        <v>47</v>
      </c>
      <c r="F67" s="16" t="s">
        <v>212</v>
      </c>
      <c r="G67" s="33" t="s">
        <v>270</v>
      </c>
    </row>
    <row r="68" spans="1:7" hidden="1" x14ac:dyDescent="0.35">
      <c r="A68" s="32">
        <v>67</v>
      </c>
      <c r="B68" s="1" t="s">
        <v>48</v>
      </c>
      <c r="C68" s="19" t="s">
        <v>269</v>
      </c>
      <c r="D68" s="2" t="s">
        <v>7</v>
      </c>
      <c r="E68" s="2" t="s">
        <v>47</v>
      </c>
      <c r="F68" s="13" t="s">
        <v>5</v>
      </c>
      <c r="G68" s="37" t="s">
        <v>213</v>
      </c>
    </row>
    <row r="69" spans="1:7" hidden="1" x14ac:dyDescent="0.35">
      <c r="A69" s="32">
        <v>68</v>
      </c>
      <c r="B69" s="9" t="s">
        <v>226</v>
      </c>
      <c r="C69" s="19" t="s">
        <v>269</v>
      </c>
      <c r="D69" s="1" t="s">
        <v>7</v>
      </c>
      <c r="E69" s="1" t="s">
        <v>34</v>
      </c>
      <c r="F69" s="13" t="s">
        <v>5</v>
      </c>
      <c r="G69" s="37"/>
    </row>
    <row r="70" spans="1:7" x14ac:dyDescent="0.35">
      <c r="A70" s="32">
        <v>69</v>
      </c>
      <c r="B70" s="1" t="s">
        <v>138</v>
      </c>
      <c r="C70" s="19" t="s">
        <v>269</v>
      </c>
      <c r="D70" s="1" t="s">
        <v>34</v>
      </c>
      <c r="E70" s="1" t="s">
        <v>8</v>
      </c>
      <c r="F70" s="16" t="s">
        <v>212</v>
      </c>
      <c r="G70" s="33" t="s">
        <v>270</v>
      </c>
    </row>
    <row r="71" spans="1:7" hidden="1" x14ac:dyDescent="0.35">
      <c r="A71" s="32">
        <v>70</v>
      </c>
      <c r="B71" s="1" t="s">
        <v>35</v>
      </c>
      <c r="C71" s="19" t="s">
        <v>269</v>
      </c>
      <c r="D71" s="1" t="s">
        <v>12</v>
      </c>
      <c r="E71" s="1" t="s">
        <v>34</v>
      </c>
      <c r="F71" s="13" t="s">
        <v>5</v>
      </c>
      <c r="G71" s="37"/>
    </row>
    <row r="72" spans="1:7" hidden="1" x14ac:dyDescent="0.35">
      <c r="A72" s="32">
        <v>71</v>
      </c>
      <c r="B72" s="1" t="s">
        <v>137</v>
      </c>
      <c r="C72" s="19" t="s">
        <v>269</v>
      </c>
      <c r="D72" s="1" t="s">
        <v>34</v>
      </c>
      <c r="E72" s="1" t="s">
        <v>8</v>
      </c>
      <c r="F72" s="13" t="s">
        <v>5</v>
      </c>
      <c r="G72" s="37"/>
    </row>
    <row r="73" spans="1:7" x14ac:dyDescent="0.35">
      <c r="A73" s="32">
        <v>72</v>
      </c>
      <c r="B73" s="1" t="s">
        <v>141</v>
      </c>
      <c r="C73" s="19" t="s">
        <v>269</v>
      </c>
      <c r="D73" s="1" t="s">
        <v>34</v>
      </c>
      <c r="E73" s="1" t="s">
        <v>3</v>
      </c>
      <c r="F73" s="15" t="s">
        <v>212</v>
      </c>
      <c r="G73" s="33" t="s">
        <v>270</v>
      </c>
    </row>
    <row r="74" spans="1:7" hidden="1" x14ac:dyDescent="0.35">
      <c r="A74" s="32">
        <v>73</v>
      </c>
      <c r="B74" s="9" t="s">
        <v>193</v>
      </c>
      <c r="C74" s="19" t="s">
        <v>269</v>
      </c>
      <c r="D74" s="1" t="s">
        <v>7</v>
      </c>
      <c r="E74" s="1" t="s">
        <v>34</v>
      </c>
      <c r="F74" s="13" t="s">
        <v>5</v>
      </c>
      <c r="G74" s="37"/>
    </row>
    <row r="75" spans="1:7" hidden="1" x14ac:dyDescent="0.35">
      <c r="A75" s="32">
        <v>74</v>
      </c>
      <c r="B75" s="9" t="s">
        <v>192</v>
      </c>
      <c r="C75" s="20" t="s">
        <v>84</v>
      </c>
      <c r="D75" s="1" t="s">
        <v>7</v>
      </c>
      <c r="E75" s="2" t="s">
        <v>34</v>
      </c>
      <c r="F75" s="13" t="s">
        <v>5</v>
      </c>
      <c r="G75" s="37"/>
    </row>
    <row r="76" spans="1:7" hidden="1" x14ac:dyDescent="0.35">
      <c r="A76" s="32">
        <v>75</v>
      </c>
      <c r="B76" s="1" t="s">
        <v>60</v>
      </c>
      <c r="C76" s="19" t="s">
        <v>269</v>
      </c>
      <c r="D76" s="2" t="s">
        <v>12</v>
      </c>
      <c r="E76" s="2" t="s">
        <v>47</v>
      </c>
      <c r="F76" s="13" t="s">
        <v>5</v>
      </c>
      <c r="G76" s="37"/>
    </row>
    <row r="77" spans="1:7" hidden="1" x14ac:dyDescent="0.35">
      <c r="A77" s="32">
        <v>76</v>
      </c>
      <c r="B77" s="6" t="s">
        <v>97</v>
      </c>
      <c r="C77" s="20" t="s">
        <v>84</v>
      </c>
      <c r="D77" s="2" t="s">
        <v>77</v>
      </c>
      <c r="E77" s="2" t="s">
        <v>47</v>
      </c>
      <c r="F77" s="13" t="s">
        <v>5</v>
      </c>
      <c r="G77" s="37"/>
    </row>
    <row r="78" spans="1:7" hidden="1" x14ac:dyDescent="0.35">
      <c r="A78" s="32">
        <v>77</v>
      </c>
      <c r="B78" s="14" t="s">
        <v>258</v>
      </c>
      <c r="C78" s="19" t="s">
        <v>269</v>
      </c>
      <c r="D78" s="2" t="s">
        <v>77</v>
      </c>
      <c r="E78" s="2" t="s">
        <v>47</v>
      </c>
      <c r="F78" s="13" t="s">
        <v>5</v>
      </c>
      <c r="G78" s="37"/>
    </row>
    <row r="79" spans="1:7" hidden="1" x14ac:dyDescent="0.35">
      <c r="A79" s="32">
        <v>78</v>
      </c>
      <c r="B79" s="2" t="s">
        <v>73</v>
      </c>
      <c r="C79" s="19" t="s">
        <v>269</v>
      </c>
      <c r="D79" s="2" t="s">
        <v>70</v>
      </c>
      <c r="E79" s="2" t="s">
        <v>39</v>
      </c>
      <c r="F79" s="13" t="s">
        <v>5</v>
      </c>
      <c r="G79" s="37"/>
    </row>
    <row r="80" spans="1:7" hidden="1" x14ac:dyDescent="0.35">
      <c r="A80" s="32">
        <v>79</v>
      </c>
      <c r="B80" s="1" t="s">
        <v>107</v>
      </c>
      <c r="C80" s="19" t="s">
        <v>269</v>
      </c>
      <c r="D80" s="2" t="s">
        <v>3</v>
      </c>
      <c r="E80" s="2" t="s">
        <v>18</v>
      </c>
      <c r="F80" s="13" t="s">
        <v>5</v>
      </c>
      <c r="G80" s="37"/>
    </row>
    <row r="81" spans="1:7" hidden="1" x14ac:dyDescent="0.35">
      <c r="A81" s="32">
        <v>80</v>
      </c>
      <c r="B81" s="1" t="s">
        <v>45</v>
      </c>
      <c r="C81" s="19" t="s">
        <v>269</v>
      </c>
      <c r="D81" s="1" t="s">
        <v>3</v>
      </c>
      <c r="E81" s="1" t="s">
        <v>39</v>
      </c>
      <c r="F81" s="13" t="s">
        <v>5</v>
      </c>
      <c r="G81" s="37"/>
    </row>
    <row r="82" spans="1:7" hidden="1" x14ac:dyDescent="0.35">
      <c r="A82" s="32">
        <v>81</v>
      </c>
      <c r="B82" s="1" t="s">
        <v>162</v>
      </c>
      <c r="C82" s="19" t="s">
        <v>269</v>
      </c>
      <c r="D82" s="2" t="s">
        <v>47</v>
      </c>
      <c r="E82" s="2" t="s">
        <v>3</v>
      </c>
      <c r="F82" s="13" t="s">
        <v>5</v>
      </c>
      <c r="G82" s="43"/>
    </row>
    <row r="83" spans="1:7" hidden="1" x14ac:dyDescent="0.35">
      <c r="A83" s="32">
        <v>82</v>
      </c>
      <c r="B83" s="1" t="s">
        <v>43</v>
      </c>
      <c r="C83" s="19" t="s">
        <v>269</v>
      </c>
      <c r="D83" s="1" t="s">
        <v>3</v>
      </c>
      <c r="E83" s="1" t="s">
        <v>39</v>
      </c>
      <c r="F83" s="13" t="s">
        <v>5</v>
      </c>
      <c r="G83" s="37"/>
    </row>
    <row r="84" spans="1:7" x14ac:dyDescent="0.35">
      <c r="A84" s="32">
        <v>83</v>
      </c>
      <c r="B84" s="1" t="s">
        <v>131</v>
      </c>
      <c r="C84" s="19" t="s">
        <v>269</v>
      </c>
      <c r="D84" s="1" t="s">
        <v>31</v>
      </c>
      <c r="E84" s="1" t="s">
        <v>12</v>
      </c>
      <c r="F84" s="15" t="s">
        <v>212</v>
      </c>
      <c r="G84" s="33" t="s">
        <v>270</v>
      </c>
    </row>
    <row r="85" spans="1:7" hidden="1" x14ac:dyDescent="0.35">
      <c r="A85" s="32">
        <v>84</v>
      </c>
      <c r="B85" s="1" t="s">
        <v>53</v>
      </c>
      <c r="C85" s="19" t="s">
        <v>269</v>
      </c>
      <c r="D85" s="2" t="s">
        <v>12</v>
      </c>
      <c r="E85" s="2" t="s">
        <v>52</v>
      </c>
      <c r="F85" s="13" t="s">
        <v>5</v>
      </c>
      <c r="G85" s="37"/>
    </row>
    <row r="86" spans="1:7" x14ac:dyDescent="0.35">
      <c r="A86" s="32">
        <v>85</v>
      </c>
      <c r="B86" s="1" t="s">
        <v>133</v>
      </c>
      <c r="C86" s="19" t="s">
        <v>269</v>
      </c>
      <c r="D86" s="1" t="s">
        <v>8</v>
      </c>
      <c r="E86" s="4" t="s">
        <v>31</v>
      </c>
      <c r="F86" s="15" t="s">
        <v>212</v>
      </c>
      <c r="G86" s="33" t="s">
        <v>270</v>
      </c>
    </row>
    <row r="87" spans="1:7" x14ac:dyDescent="0.35">
      <c r="A87" s="32">
        <v>86</v>
      </c>
      <c r="B87" s="1" t="s">
        <v>135</v>
      </c>
      <c r="C87" s="19" t="s">
        <v>269</v>
      </c>
      <c r="D87" s="1" t="s">
        <v>7</v>
      </c>
      <c r="E87" s="4" t="s">
        <v>31</v>
      </c>
      <c r="F87" s="15" t="s">
        <v>212</v>
      </c>
      <c r="G87" s="33" t="s">
        <v>270</v>
      </c>
    </row>
    <row r="88" spans="1:7" x14ac:dyDescent="0.35">
      <c r="A88" s="32">
        <v>87</v>
      </c>
      <c r="B88" s="1" t="s">
        <v>132</v>
      </c>
      <c r="C88" s="19" t="s">
        <v>269</v>
      </c>
      <c r="D88" s="2" t="s">
        <v>3</v>
      </c>
      <c r="E88" s="4" t="s">
        <v>31</v>
      </c>
      <c r="F88" s="15" t="s">
        <v>212</v>
      </c>
      <c r="G88" s="33" t="s">
        <v>270</v>
      </c>
    </row>
    <row r="89" spans="1:7" hidden="1" x14ac:dyDescent="0.35">
      <c r="A89" s="32">
        <v>89</v>
      </c>
      <c r="B89" s="1" t="s">
        <v>33</v>
      </c>
      <c r="C89" s="19" t="s">
        <v>269</v>
      </c>
      <c r="D89" s="1" t="s">
        <v>7</v>
      </c>
      <c r="E89" s="1" t="s">
        <v>31</v>
      </c>
      <c r="F89" s="13" t="s">
        <v>5</v>
      </c>
      <c r="G89" s="37"/>
    </row>
    <row r="90" spans="1:7" hidden="1" x14ac:dyDescent="0.35">
      <c r="A90" s="32">
        <v>90</v>
      </c>
      <c r="B90" s="1" t="s">
        <v>121</v>
      </c>
      <c r="C90" s="19" t="s">
        <v>269</v>
      </c>
      <c r="D90" s="2" t="s">
        <v>14</v>
      </c>
      <c r="E90" s="2" t="s">
        <v>8</v>
      </c>
      <c r="F90" s="13" t="s">
        <v>5</v>
      </c>
      <c r="G90" s="37"/>
    </row>
    <row r="91" spans="1:7" hidden="1" x14ac:dyDescent="0.35">
      <c r="A91" s="32">
        <v>91</v>
      </c>
      <c r="B91" s="10" t="s">
        <v>215</v>
      </c>
      <c r="C91" s="19" t="s">
        <v>269</v>
      </c>
      <c r="D91" s="2" t="s">
        <v>7</v>
      </c>
      <c r="E91" s="39" t="s">
        <v>10</v>
      </c>
      <c r="F91" s="13" t="s">
        <v>5</v>
      </c>
      <c r="G91" s="37"/>
    </row>
    <row r="92" spans="1:7" hidden="1" x14ac:dyDescent="0.35">
      <c r="A92" s="32">
        <v>92</v>
      </c>
      <c r="B92" s="1" t="s">
        <v>16</v>
      </c>
      <c r="C92" s="19" t="s">
        <v>269</v>
      </c>
      <c r="D92" s="1" t="s">
        <v>7</v>
      </c>
      <c r="E92" s="1" t="s">
        <v>14</v>
      </c>
      <c r="F92" s="13" t="s">
        <v>5</v>
      </c>
      <c r="G92" s="37"/>
    </row>
    <row r="93" spans="1:7" hidden="1" x14ac:dyDescent="0.35">
      <c r="A93" s="32">
        <v>93</v>
      </c>
      <c r="B93" s="5" t="s">
        <v>101</v>
      </c>
      <c r="C93" s="19" t="s">
        <v>269</v>
      </c>
      <c r="D93" s="2" t="s">
        <v>70</v>
      </c>
      <c r="E93" s="2" t="s">
        <v>14</v>
      </c>
      <c r="F93" s="13" t="s">
        <v>5</v>
      </c>
      <c r="G93" s="37"/>
    </row>
    <row r="94" spans="1:7" hidden="1" x14ac:dyDescent="0.35">
      <c r="A94" s="32">
        <v>94</v>
      </c>
      <c r="B94" s="1" t="s">
        <v>32</v>
      </c>
      <c r="C94" s="19" t="s">
        <v>269</v>
      </c>
      <c r="D94" s="1" t="s">
        <v>12</v>
      </c>
      <c r="E94" s="1" t="s">
        <v>31</v>
      </c>
      <c r="F94" s="13" t="s">
        <v>5</v>
      </c>
      <c r="G94" s="37"/>
    </row>
    <row r="95" spans="1:7" x14ac:dyDescent="0.35">
      <c r="A95" s="32">
        <v>95</v>
      </c>
      <c r="B95" s="1" t="s">
        <v>143</v>
      </c>
      <c r="C95" s="19" t="s">
        <v>269</v>
      </c>
      <c r="D95" s="1" t="s">
        <v>70</v>
      </c>
      <c r="E95" s="4" t="s">
        <v>34</v>
      </c>
      <c r="F95" s="16" t="s">
        <v>212</v>
      </c>
      <c r="G95" s="42" t="s">
        <v>208</v>
      </c>
    </row>
    <row r="96" spans="1:7" hidden="1" x14ac:dyDescent="0.35">
      <c r="A96" s="32">
        <v>96</v>
      </c>
      <c r="B96" s="6" t="s">
        <v>93</v>
      </c>
      <c r="C96" s="20" t="s">
        <v>84</v>
      </c>
      <c r="D96" s="1" t="s">
        <v>7</v>
      </c>
      <c r="E96" s="2" t="s">
        <v>39</v>
      </c>
      <c r="F96" s="13" t="s">
        <v>5</v>
      </c>
      <c r="G96" s="37"/>
    </row>
    <row r="97" spans="1:7" x14ac:dyDescent="0.35">
      <c r="A97" s="32">
        <v>97</v>
      </c>
      <c r="B97" s="10" t="s">
        <v>227</v>
      </c>
      <c r="C97" s="19" t="s">
        <v>269</v>
      </c>
      <c r="D97" s="2" t="s">
        <v>7</v>
      </c>
      <c r="E97" s="2" t="s">
        <v>39</v>
      </c>
      <c r="F97" s="15" t="s">
        <v>212</v>
      </c>
      <c r="G97" s="42" t="s">
        <v>208</v>
      </c>
    </row>
    <row r="98" spans="1:7" hidden="1" x14ac:dyDescent="0.35">
      <c r="A98" s="32">
        <v>98</v>
      </c>
      <c r="B98" s="1" t="s">
        <v>140</v>
      </c>
      <c r="C98" s="19" t="s">
        <v>269</v>
      </c>
      <c r="D98" s="1" t="s">
        <v>7</v>
      </c>
      <c r="E98" s="39" t="s">
        <v>34</v>
      </c>
      <c r="F98" s="13" t="s">
        <v>5</v>
      </c>
      <c r="G98" s="37"/>
    </row>
    <row r="99" spans="1:7" hidden="1" x14ac:dyDescent="0.35">
      <c r="A99" s="32">
        <v>99</v>
      </c>
      <c r="B99" s="5" t="s">
        <v>104</v>
      </c>
      <c r="C99" s="19" t="s">
        <v>269</v>
      </c>
      <c r="D99" s="2" t="s">
        <v>12</v>
      </c>
      <c r="E99" s="2" t="s">
        <v>34</v>
      </c>
      <c r="F99" s="13" t="s">
        <v>5</v>
      </c>
      <c r="G99" s="37"/>
    </row>
    <row r="100" spans="1:7" hidden="1" x14ac:dyDescent="0.35">
      <c r="A100" s="32">
        <v>100</v>
      </c>
      <c r="B100" s="1" t="s">
        <v>139</v>
      </c>
      <c r="C100" s="19" t="s">
        <v>269</v>
      </c>
      <c r="D100" s="2" t="s">
        <v>34</v>
      </c>
      <c r="E100" s="2" t="s">
        <v>8</v>
      </c>
      <c r="F100" s="13" t="s">
        <v>5</v>
      </c>
      <c r="G100" s="37"/>
    </row>
    <row r="101" spans="1:7" hidden="1" x14ac:dyDescent="0.35">
      <c r="A101" s="32">
        <v>101</v>
      </c>
      <c r="B101" s="14" t="s">
        <v>259</v>
      </c>
      <c r="C101" s="19" t="s">
        <v>269</v>
      </c>
      <c r="D101" s="1" t="s">
        <v>7</v>
      </c>
      <c r="E101" s="1" t="s">
        <v>34</v>
      </c>
      <c r="F101" s="13" t="s">
        <v>5</v>
      </c>
      <c r="G101" s="37"/>
    </row>
    <row r="102" spans="1:7" hidden="1" x14ac:dyDescent="0.35">
      <c r="A102" s="32">
        <v>102</v>
      </c>
      <c r="B102" s="9" t="s">
        <v>228</v>
      </c>
      <c r="C102" s="19" t="s">
        <v>269</v>
      </c>
      <c r="D102" s="2" t="s">
        <v>7</v>
      </c>
      <c r="E102" s="2" t="s">
        <v>55</v>
      </c>
      <c r="F102" s="13" t="s">
        <v>5</v>
      </c>
      <c r="G102" s="45" t="s">
        <v>272</v>
      </c>
    </row>
    <row r="103" spans="1:7" hidden="1" x14ac:dyDescent="0.35">
      <c r="A103" s="32">
        <v>103</v>
      </c>
      <c r="B103" s="1" t="s">
        <v>125</v>
      </c>
      <c r="C103" s="19" t="s">
        <v>269</v>
      </c>
      <c r="D103" s="1" t="s">
        <v>7</v>
      </c>
      <c r="E103" s="39" t="s">
        <v>18</v>
      </c>
      <c r="F103" s="13" t="s">
        <v>5</v>
      </c>
      <c r="G103" s="37"/>
    </row>
    <row r="104" spans="1:7" hidden="1" x14ac:dyDescent="0.35">
      <c r="A104" s="32">
        <v>104</v>
      </c>
      <c r="B104" s="9" t="s">
        <v>229</v>
      </c>
      <c r="C104" s="19" t="s">
        <v>269</v>
      </c>
      <c r="D104" s="2" t="s">
        <v>8</v>
      </c>
      <c r="E104" s="2" t="s">
        <v>39</v>
      </c>
      <c r="F104" s="13" t="s">
        <v>5</v>
      </c>
      <c r="G104" s="37"/>
    </row>
    <row r="105" spans="1:7" hidden="1" x14ac:dyDescent="0.35">
      <c r="A105" s="32">
        <v>105</v>
      </c>
      <c r="B105" s="9" t="s">
        <v>191</v>
      </c>
      <c r="C105" s="19" t="s">
        <v>269</v>
      </c>
      <c r="D105" s="2" t="s">
        <v>12</v>
      </c>
      <c r="E105" s="2" t="s">
        <v>39</v>
      </c>
      <c r="F105" s="13" t="s">
        <v>5</v>
      </c>
      <c r="G105" s="44"/>
    </row>
    <row r="106" spans="1:7" hidden="1" x14ac:dyDescent="0.35">
      <c r="A106" s="32">
        <v>106</v>
      </c>
      <c r="B106" s="1" t="s">
        <v>15</v>
      </c>
      <c r="C106" s="19" t="s">
        <v>269</v>
      </c>
      <c r="D106" s="1" t="s">
        <v>7</v>
      </c>
      <c r="E106" s="1" t="s">
        <v>14</v>
      </c>
      <c r="F106" s="13" t="s">
        <v>5</v>
      </c>
      <c r="G106" s="37"/>
    </row>
    <row r="107" spans="1:7" hidden="1" x14ac:dyDescent="0.35">
      <c r="A107" s="32">
        <v>107</v>
      </c>
      <c r="B107" s="9" t="s">
        <v>190</v>
      </c>
      <c r="C107" s="19" t="s">
        <v>269</v>
      </c>
      <c r="D107" s="1" t="s">
        <v>3</v>
      </c>
      <c r="E107" s="1" t="s">
        <v>23</v>
      </c>
      <c r="F107" s="13" t="s">
        <v>5</v>
      </c>
      <c r="G107" s="37"/>
    </row>
    <row r="108" spans="1:7" hidden="1" x14ac:dyDescent="0.35">
      <c r="A108" s="32">
        <v>108</v>
      </c>
      <c r="B108" s="9" t="s">
        <v>189</v>
      </c>
      <c r="C108" s="19" t="s">
        <v>269</v>
      </c>
      <c r="D108" s="1" t="s">
        <v>254</v>
      </c>
      <c r="E108" s="1" t="s">
        <v>14</v>
      </c>
      <c r="F108" s="13" t="s">
        <v>5</v>
      </c>
      <c r="G108" s="37"/>
    </row>
    <row r="109" spans="1:7" hidden="1" x14ac:dyDescent="0.35">
      <c r="A109" s="32">
        <v>109</v>
      </c>
      <c r="B109" s="9" t="s">
        <v>230</v>
      </c>
      <c r="C109" s="19" t="s">
        <v>269</v>
      </c>
      <c r="D109" s="2" t="s">
        <v>25</v>
      </c>
      <c r="E109" s="2" t="s">
        <v>39</v>
      </c>
      <c r="F109" s="13" t="s">
        <v>5</v>
      </c>
      <c r="G109" s="37"/>
    </row>
    <row r="110" spans="1:7" hidden="1" x14ac:dyDescent="0.35">
      <c r="A110" s="32">
        <v>110</v>
      </c>
      <c r="B110" s="1" t="s">
        <v>29</v>
      </c>
      <c r="C110" s="19" t="s">
        <v>269</v>
      </c>
      <c r="D110" s="1" t="s">
        <v>7</v>
      </c>
      <c r="E110" s="1" t="s">
        <v>27</v>
      </c>
      <c r="F110" s="13" t="s">
        <v>5</v>
      </c>
      <c r="G110" s="37"/>
    </row>
    <row r="111" spans="1:7" hidden="1" x14ac:dyDescent="0.35">
      <c r="A111" s="32">
        <v>111</v>
      </c>
      <c r="B111" s="9" t="s">
        <v>267</v>
      </c>
      <c r="C111" s="20" t="s">
        <v>84</v>
      </c>
      <c r="D111" s="2" t="s">
        <v>12</v>
      </c>
      <c r="E111" s="2" t="s">
        <v>47</v>
      </c>
      <c r="F111" s="13" t="s">
        <v>5</v>
      </c>
      <c r="G111" s="37"/>
    </row>
    <row r="112" spans="1:7" hidden="1" x14ac:dyDescent="0.35">
      <c r="A112" s="32">
        <v>112</v>
      </c>
      <c r="B112" s="1" t="s">
        <v>59</v>
      </c>
      <c r="C112" s="19" t="s">
        <v>269</v>
      </c>
      <c r="D112" s="2" t="s">
        <v>12</v>
      </c>
      <c r="E112" s="2" t="s">
        <v>47</v>
      </c>
      <c r="F112" s="13" t="s">
        <v>5</v>
      </c>
      <c r="G112" s="37"/>
    </row>
    <row r="113" spans="1:7" x14ac:dyDescent="0.35">
      <c r="A113" s="32">
        <v>113</v>
      </c>
      <c r="B113" s="1" t="s">
        <v>159</v>
      </c>
      <c r="C113" s="20" t="s">
        <v>84</v>
      </c>
      <c r="D113" s="1" t="s">
        <v>12</v>
      </c>
      <c r="E113" s="1" t="s">
        <v>47</v>
      </c>
      <c r="F113" s="15" t="s">
        <v>212</v>
      </c>
      <c r="G113" s="42" t="s">
        <v>208</v>
      </c>
    </row>
    <row r="114" spans="1:7" hidden="1" x14ac:dyDescent="0.35">
      <c r="A114" s="32">
        <v>114</v>
      </c>
      <c r="B114" s="1" t="s">
        <v>41</v>
      </c>
      <c r="C114" s="19" t="s">
        <v>269</v>
      </c>
      <c r="D114" s="2" t="s">
        <v>12</v>
      </c>
      <c r="E114" s="2" t="s">
        <v>39</v>
      </c>
      <c r="F114" s="13" t="s">
        <v>5</v>
      </c>
      <c r="G114" s="37"/>
    </row>
    <row r="115" spans="1:7" hidden="1" x14ac:dyDescent="0.35">
      <c r="A115" s="32">
        <v>115</v>
      </c>
      <c r="B115" s="1" t="s">
        <v>75</v>
      </c>
      <c r="C115" s="19" t="s">
        <v>269</v>
      </c>
      <c r="D115" s="2" t="s">
        <v>8</v>
      </c>
      <c r="E115" s="2" t="s">
        <v>39</v>
      </c>
      <c r="F115" s="13" t="s">
        <v>5</v>
      </c>
      <c r="G115" s="37"/>
    </row>
    <row r="116" spans="1:7" hidden="1" x14ac:dyDescent="0.35">
      <c r="A116" s="32">
        <v>116</v>
      </c>
      <c r="B116" s="1" t="s">
        <v>110</v>
      </c>
      <c r="C116" s="19" t="s">
        <v>269</v>
      </c>
      <c r="D116" s="1" t="s">
        <v>52</v>
      </c>
      <c r="E116" s="1" t="s">
        <v>8</v>
      </c>
      <c r="F116" s="13" t="s">
        <v>5</v>
      </c>
      <c r="G116" s="37"/>
    </row>
    <row r="117" spans="1:7" hidden="1" x14ac:dyDescent="0.35">
      <c r="A117" s="32">
        <v>117</v>
      </c>
      <c r="B117" s="9" t="s">
        <v>188</v>
      </c>
      <c r="C117" s="19" t="s">
        <v>269</v>
      </c>
      <c r="D117" s="2" t="s">
        <v>77</v>
      </c>
      <c r="E117" s="2" t="s">
        <v>47</v>
      </c>
      <c r="F117" s="13" t="s">
        <v>5</v>
      </c>
      <c r="G117" s="44"/>
    </row>
    <row r="118" spans="1:7" hidden="1" x14ac:dyDescent="0.35">
      <c r="A118" s="32">
        <v>118</v>
      </c>
      <c r="B118" s="9" t="s">
        <v>187</v>
      </c>
      <c r="C118" s="20" t="s">
        <v>84</v>
      </c>
      <c r="D118" s="2" t="s">
        <v>77</v>
      </c>
      <c r="E118" s="2" t="s">
        <v>47</v>
      </c>
      <c r="F118" s="18" t="s">
        <v>5</v>
      </c>
      <c r="G118" s="37"/>
    </row>
    <row r="119" spans="1:7" hidden="1" x14ac:dyDescent="0.35">
      <c r="A119" s="32">
        <v>119</v>
      </c>
      <c r="B119" s="1" t="s">
        <v>64</v>
      </c>
      <c r="C119" s="19" t="s">
        <v>269</v>
      </c>
      <c r="D119" s="2" t="s">
        <v>3</v>
      </c>
      <c r="E119" s="2" t="s">
        <v>47</v>
      </c>
      <c r="F119" s="13" t="s">
        <v>5</v>
      </c>
      <c r="G119" s="37"/>
    </row>
    <row r="120" spans="1:7" hidden="1" x14ac:dyDescent="0.35">
      <c r="A120" s="32">
        <v>120</v>
      </c>
      <c r="B120" s="1" t="s">
        <v>148</v>
      </c>
      <c r="C120" s="19" t="s">
        <v>269</v>
      </c>
      <c r="D120" s="2" t="s">
        <v>77</v>
      </c>
      <c r="E120" s="2" t="s">
        <v>47</v>
      </c>
      <c r="F120" s="13" t="s">
        <v>5</v>
      </c>
      <c r="G120" s="37"/>
    </row>
    <row r="121" spans="1:7" hidden="1" x14ac:dyDescent="0.35">
      <c r="A121" s="32">
        <v>121</v>
      </c>
      <c r="B121" s="1" t="s">
        <v>154</v>
      </c>
      <c r="C121" s="19" t="s">
        <v>269</v>
      </c>
      <c r="D121" s="39" t="s">
        <v>3</v>
      </c>
      <c r="E121" s="2" t="s">
        <v>39</v>
      </c>
      <c r="F121" s="13" t="s">
        <v>5</v>
      </c>
      <c r="G121" s="37"/>
    </row>
    <row r="122" spans="1:7" hidden="1" x14ac:dyDescent="0.35">
      <c r="A122" s="32">
        <v>122</v>
      </c>
      <c r="B122" s="9" t="s">
        <v>186</v>
      </c>
      <c r="C122" s="19" t="s">
        <v>269</v>
      </c>
      <c r="D122" s="39" t="s">
        <v>3</v>
      </c>
      <c r="E122" s="2" t="s">
        <v>47</v>
      </c>
      <c r="F122" s="13" t="s">
        <v>5</v>
      </c>
      <c r="G122" s="37"/>
    </row>
    <row r="123" spans="1:7" hidden="1" x14ac:dyDescent="0.35">
      <c r="A123" s="32">
        <v>123</v>
      </c>
      <c r="B123" s="9" t="s">
        <v>231</v>
      </c>
      <c r="C123" s="19" t="s">
        <v>269</v>
      </c>
      <c r="D123" s="2" t="s">
        <v>3</v>
      </c>
      <c r="E123" s="2" t="s">
        <v>4</v>
      </c>
      <c r="F123" s="13" t="s">
        <v>5</v>
      </c>
      <c r="G123" s="37"/>
    </row>
    <row r="124" spans="1:7" hidden="1" x14ac:dyDescent="0.35">
      <c r="A124" s="32">
        <v>124</v>
      </c>
      <c r="B124" s="5" t="s">
        <v>185</v>
      </c>
      <c r="C124" s="19" t="s">
        <v>269</v>
      </c>
      <c r="D124" s="2" t="s">
        <v>3</v>
      </c>
      <c r="E124" s="2" t="s">
        <v>4</v>
      </c>
      <c r="F124" s="13" t="s">
        <v>5</v>
      </c>
      <c r="G124" s="37"/>
    </row>
    <row r="125" spans="1:7" hidden="1" x14ac:dyDescent="0.35">
      <c r="A125" s="32">
        <v>125</v>
      </c>
      <c r="B125" s="9" t="s">
        <v>184</v>
      </c>
      <c r="C125" s="19" t="s">
        <v>269</v>
      </c>
      <c r="D125" s="1" t="s">
        <v>3</v>
      </c>
      <c r="E125" s="1" t="s">
        <v>47</v>
      </c>
      <c r="F125" s="13" t="s">
        <v>5</v>
      </c>
      <c r="G125" s="37"/>
    </row>
    <row r="126" spans="1:7" hidden="1" x14ac:dyDescent="0.35">
      <c r="A126" s="32">
        <v>126</v>
      </c>
      <c r="B126" s="2" t="s">
        <v>69</v>
      </c>
      <c r="C126" s="19" t="s">
        <v>269</v>
      </c>
      <c r="D126" s="2" t="s">
        <v>70</v>
      </c>
      <c r="E126" s="2" t="s">
        <v>39</v>
      </c>
      <c r="F126" s="13" t="s">
        <v>5</v>
      </c>
      <c r="G126" s="37"/>
    </row>
    <row r="127" spans="1:7" hidden="1" x14ac:dyDescent="0.35">
      <c r="A127" s="32">
        <v>127</v>
      </c>
      <c r="B127" s="1" t="s">
        <v>136</v>
      </c>
      <c r="C127" s="19" t="s">
        <v>269</v>
      </c>
      <c r="D127" s="2" t="s">
        <v>3</v>
      </c>
      <c r="E127" s="2" t="s">
        <v>34</v>
      </c>
      <c r="F127" s="13" t="s">
        <v>5</v>
      </c>
      <c r="G127" s="37"/>
    </row>
    <row r="128" spans="1:7" hidden="1" x14ac:dyDescent="0.35">
      <c r="A128" s="32">
        <v>128</v>
      </c>
      <c r="B128" s="1" t="s">
        <v>24</v>
      </c>
      <c r="C128" s="19" t="s">
        <v>269</v>
      </c>
      <c r="D128" s="1" t="s">
        <v>7</v>
      </c>
      <c r="E128" s="1" t="s">
        <v>23</v>
      </c>
      <c r="F128" s="13" t="s">
        <v>5</v>
      </c>
      <c r="G128" s="37"/>
    </row>
    <row r="129" spans="1:7" hidden="1" x14ac:dyDescent="0.35">
      <c r="A129" s="32">
        <v>129</v>
      </c>
      <c r="B129" s="9" t="s">
        <v>183</v>
      </c>
      <c r="C129" s="19" t="s">
        <v>269</v>
      </c>
      <c r="D129" s="2" t="s">
        <v>12</v>
      </c>
      <c r="E129" s="2" t="s">
        <v>47</v>
      </c>
      <c r="F129" s="13" t="s">
        <v>5</v>
      </c>
      <c r="G129" s="37"/>
    </row>
    <row r="130" spans="1:7" hidden="1" x14ac:dyDescent="0.35">
      <c r="A130" s="32">
        <v>130</v>
      </c>
      <c r="B130" s="9" t="s">
        <v>182</v>
      </c>
      <c r="C130" s="20" t="s">
        <v>84</v>
      </c>
      <c r="D130" s="2" t="s">
        <v>12</v>
      </c>
      <c r="E130" s="2" t="s">
        <v>47</v>
      </c>
      <c r="F130" s="13" t="s">
        <v>5</v>
      </c>
      <c r="G130" s="37"/>
    </row>
    <row r="131" spans="1:7" hidden="1" x14ac:dyDescent="0.35">
      <c r="A131" s="32">
        <v>131</v>
      </c>
      <c r="B131" s="2" t="s">
        <v>71</v>
      </c>
      <c r="C131" s="19" t="s">
        <v>269</v>
      </c>
      <c r="D131" s="2" t="s">
        <v>70</v>
      </c>
      <c r="E131" s="2" t="s">
        <v>39</v>
      </c>
      <c r="F131" s="13" t="s">
        <v>5</v>
      </c>
      <c r="G131" s="37"/>
    </row>
    <row r="132" spans="1:7" hidden="1" x14ac:dyDescent="0.35">
      <c r="A132" s="32">
        <v>132</v>
      </c>
      <c r="B132" s="9" t="s">
        <v>181</v>
      </c>
      <c r="C132" s="19" t="s">
        <v>269</v>
      </c>
      <c r="D132" s="1" t="s">
        <v>7</v>
      </c>
      <c r="E132" s="1" t="s">
        <v>31</v>
      </c>
      <c r="F132" s="13" t="s">
        <v>5</v>
      </c>
      <c r="G132" s="37"/>
    </row>
    <row r="133" spans="1:7" hidden="1" x14ac:dyDescent="0.35">
      <c r="A133" s="32">
        <v>133</v>
      </c>
      <c r="B133" s="1" t="s">
        <v>9</v>
      </c>
      <c r="C133" s="19" t="s">
        <v>269</v>
      </c>
      <c r="D133" s="2" t="s">
        <v>3</v>
      </c>
      <c r="E133" s="2" t="s">
        <v>4</v>
      </c>
      <c r="F133" s="13" t="s">
        <v>5</v>
      </c>
      <c r="G133" s="37"/>
    </row>
    <row r="134" spans="1:7" hidden="1" x14ac:dyDescent="0.35">
      <c r="A134" s="32">
        <v>134</v>
      </c>
      <c r="B134" s="9" t="s">
        <v>232</v>
      </c>
      <c r="C134" s="19" t="s">
        <v>269</v>
      </c>
      <c r="D134" s="1" t="s">
        <v>25</v>
      </c>
      <c r="E134" s="1" t="s">
        <v>23</v>
      </c>
      <c r="F134" s="13" t="s">
        <v>5</v>
      </c>
      <c r="G134" s="37"/>
    </row>
    <row r="135" spans="1:7" hidden="1" x14ac:dyDescent="0.35">
      <c r="A135" s="32">
        <v>135</v>
      </c>
      <c r="B135" s="1" t="s">
        <v>108</v>
      </c>
      <c r="C135" s="19" t="s">
        <v>269</v>
      </c>
      <c r="D135" s="2" t="s">
        <v>8</v>
      </c>
      <c r="E135" s="2" t="s">
        <v>27</v>
      </c>
      <c r="F135" s="13" t="s">
        <v>5</v>
      </c>
      <c r="G135" s="37"/>
    </row>
    <row r="136" spans="1:7" hidden="1" x14ac:dyDescent="0.35">
      <c r="A136" s="32">
        <v>136</v>
      </c>
      <c r="B136" s="1" t="s">
        <v>130</v>
      </c>
      <c r="C136" s="19" t="s">
        <v>269</v>
      </c>
      <c r="D136" s="2" t="s">
        <v>27</v>
      </c>
      <c r="E136" s="2" t="s">
        <v>3</v>
      </c>
      <c r="F136" s="13" t="s">
        <v>5</v>
      </c>
      <c r="G136" s="37"/>
    </row>
    <row r="137" spans="1:7" hidden="1" x14ac:dyDescent="0.35">
      <c r="A137" s="32">
        <v>137</v>
      </c>
      <c r="B137" s="1" t="s">
        <v>26</v>
      </c>
      <c r="C137" s="19" t="s">
        <v>269</v>
      </c>
      <c r="D137" s="1" t="s">
        <v>7</v>
      </c>
      <c r="E137" s="1" t="s">
        <v>27</v>
      </c>
      <c r="F137" s="13" t="s">
        <v>5</v>
      </c>
      <c r="G137" s="37"/>
    </row>
    <row r="138" spans="1:7" hidden="1" x14ac:dyDescent="0.35">
      <c r="A138" s="32">
        <v>138</v>
      </c>
      <c r="B138" s="5" t="s">
        <v>82</v>
      </c>
      <c r="C138" s="19" t="s">
        <v>269</v>
      </c>
      <c r="D138" s="2" t="s">
        <v>3</v>
      </c>
      <c r="E138" s="2" t="s">
        <v>31</v>
      </c>
      <c r="F138" s="13" t="s">
        <v>5</v>
      </c>
      <c r="G138" s="37"/>
    </row>
    <row r="139" spans="1:7" x14ac:dyDescent="0.35">
      <c r="A139" s="32">
        <v>139</v>
      </c>
      <c r="B139" s="1" t="s">
        <v>119</v>
      </c>
      <c r="C139" s="19" t="s">
        <v>269</v>
      </c>
      <c r="D139" s="1" t="s">
        <v>10</v>
      </c>
      <c r="E139" s="1" t="s">
        <v>8</v>
      </c>
      <c r="F139" s="15" t="s">
        <v>212</v>
      </c>
      <c r="G139" s="42" t="s">
        <v>208</v>
      </c>
    </row>
    <row r="140" spans="1:7" hidden="1" x14ac:dyDescent="0.35">
      <c r="A140" s="32">
        <v>140</v>
      </c>
      <c r="B140" s="1" t="s">
        <v>103</v>
      </c>
      <c r="C140" s="19" t="s">
        <v>269</v>
      </c>
      <c r="D140" s="2" t="s">
        <v>7</v>
      </c>
      <c r="E140" s="2" t="s">
        <v>31</v>
      </c>
      <c r="F140" s="13" t="s">
        <v>5</v>
      </c>
      <c r="G140" s="37"/>
    </row>
    <row r="141" spans="1:7" hidden="1" x14ac:dyDescent="0.35">
      <c r="A141" s="32">
        <v>141</v>
      </c>
      <c r="B141" s="9" t="s">
        <v>233</v>
      </c>
      <c r="C141" s="19" t="s">
        <v>269</v>
      </c>
      <c r="D141" s="2" t="s">
        <v>7</v>
      </c>
      <c r="E141" s="2" t="s">
        <v>4</v>
      </c>
      <c r="F141" s="13" t="s">
        <v>5</v>
      </c>
      <c r="G141" s="37"/>
    </row>
    <row r="142" spans="1:7" hidden="1" x14ac:dyDescent="0.35">
      <c r="A142" s="32">
        <v>142</v>
      </c>
      <c r="B142" s="1" t="s">
        <v>6</v>
      </c>
      <c r="C142" s="19" t="s">
        <v>269</v>
      </c>
      <c r="D142" s="2" t="s">
        <v>7</v>
      </c>
      <c r="E142" s="2" t="s">
        <v>4</v>
      </c>
      <c r="F142" s="13" t="s">
        <v>5</v>
      </c>
      <c r="G142" s="37"/>
    </row>
    <row r="143" spans="1:7" hidden="1" x14ac:dyDescent="0.35">
      <c r="A143" s="32">
        <v>143</v>
      </c>
      <c r="B143" s="9" t="s">
        <v>180</v>
      </c>
      <c r="C143" s="19" t="s">
        <v>269</v>
      </c>
      <c r="D143" s="1" t="s">
        <v>4</v>
      </c>
      <c r="E143" s="1" t="s">
        <v>3</v>
      </c>
      <c r="F143" s="13" t="s">
        <v>5</v>
      </c>
      <c r="G143" s="37"/>
    </row>
    <row r="144" spans="1:7" hidden="1" x14ac:dyDescent="0.35">
      <c r="A144" s="32">
        <v>144</v>
      </c>
      <c r="B144" s="14" t="s">
        <v>260</v>
      </c>
      <c r="C144" s="19" t="s">
        <v>269</v>
      </c>
      <c r="D144" s="2" t="s">
        <v>47</v>
      </c>
      <c r="E144" s="2" t="s">
        <v>12</v>
      </c>
      <c r="F144" s="13" t="s">
        <v>5</v>
      </c>
      <c r="G144" s="37"/>
    </row>
    <row r="145" spans="1:7" hidden="1" x14ac:dyDescent="0.35">
      <c r="A145" s="32">
        <v>145</v>
      </c>
      <c r="B145" s="9" t="s">
        <v>179</v>
      </c>
      <c r="C145" s="19" t="s">
        <v>269</v>
      </c>
      <c r="D145" s="2" t="s">
        <v>114</v>
      </c>
      <c r="E145" s="2" t="s">
        <v>3</v>
      </c>
      <c r="F145" s="13" t="s">
        <v>5</v>
      </c>
      <c r="G145" s="37"/>
    </row>
    <row r="146" spans="1:7" hidden="1" x14ac:dyDescent="0.35">
      <c r="A146" s="32">
        <v>146</v>
      </c>
      <c r="B146" s="1" t="s">
        <v>127</v>
      </c>
      <c r="C146" s="19" t="s">
        <v>269</v>
      </c>
      <c r="D146" s="1" t="s">
        <v>7</v>
      </c>
      <c r="E146" s="1" t="s">
        <v>18</v>
      </c>
      <c r="F146" s="13" t="s">
        <v>5</v>
      </c>
      <c r="G146" s="37"/>
    </row>
    <row r="147" spans="1:7" hidden="1" x14ac:dyDescent="0.35">
      <c r="A147" s="32">
        <v>147</v>
      </c>
      <c r="B147" s="9" t="s">
        <v>178</v>
      </c>
      <c r="C147" s="19" t="s">
        <v>269</v>
      </c>
      <c r="D147" s="2" t="s">
        <v>7</v>
      </c>
      <c r="E147" s="2" t="s">
        <v>39</v>
      </c>
      <c r="F147" s="13" t="s">
        <v>5</v>
      </c>
      <c r="G147" s="37"/>
    </row>
    <row r="148" spans="1:7" hidden="1" x14ac:dyDescent="0.35">
      <c r="A148" s="32">
        <v>148</v>
      </c>
      <c r="B148" s="1" t="s">
        <v>80</v>
      </c>
      <c r="C148" s="19" t="s">
        <v>269</v>
      </c>
      <c r="D148" s="2" t="s">
        <v>25</v>
      </c>
      <c r="E148" s="2" t="s">
        <v>39</v>
      </c>
      <c r="F148" s="13" t="s">
        <v>5</v>
      </c>
      <c r="G148" s="37"/>
    </row>
    <row r="149" spans="1:7" hidden="1" x14ac:dyDescent="0.35">
      <c r="A149" s="32">
        <v>149</v>
      </c>
      <c r="B149" s="1" t="s">
        <v>113</v>
      </c>
      <c r="C149" s="19" t="s">
        <v>269</v>
      </c>
      <c r="D149" s="2" t="s">
        <v>57</v>
      </c>
      <c r="E149" s="2" t="s">
        <v>3</v>
      </c>
      <c r="F149" s="13" t="s">
        <v>5</v>
      </c>
      <c r="G149" s="37"/>
    </row>
    <row r="150" spans="1:7" hidden="1" x14ac:dyDescent="0.35">
      <c r="A150" s="32">
        <v>150</v>
      </c>
      <c r="B150" s="1" t="s">
        <v>112</v>
      </c>
      <c r="C150" s="19" t="s">
        <v>269</v>
      </c>
      <c r="D150" s="1" t="s">
        <v>52</v>
      </c>
      <c r="E150" s="1" t="s">
        <v>8</v>
      </c>
      <c r="F150" s="13" t="s">
        <v>5</v>
      </c>
      <c r="G150" s="37"/>
    </row>
    <row r="151" spans="1:7" hidden="1" x14ac:dyDescent="0.35">
      <c r="A151" s="32">
        <v>151</v>
      </c>
      <c r="B151" s="1" t="s">
        <v>146</v>
      </c>
      <c r="C151" s="19" t="s">
        <v>269</v>
      </c>
      <c r="D151" s="2" t="s">
        <v>145</v>
      </c>
      <c r="E151" s="2" t="s">
        <v>39</v>
      </c>
      <c r="F151" s="13" t="s">
        <v>5</v>
      </c>
      <c r="G151" s="37"/>
    </row>
    <row r="152" spans="1:7" hidden="1" x14ac:dyDescent="0.35">
      <c r="A152" s="32">
        <v>152</v>
      </c>
      <c r="B152" s="1" t="s">
        <v>22</v>
      </c>
      <c r="C152" s="19" t="s">
        <v>269</v>
      </c>
      <c r="D152" s="1" t="s">
        <v>7</v>
      </c>
      <c r="E152" s="1" t="s">
        <v>23</v>
      </c>
      <c r="F152" s="13" t="s">
        <v>5</v>
      </c>
      <c r="G152" s="37"/>
    </row>
    <row r="153" spans="1:7" hidden="1" x14ac:dyDescent="0.35">
      <c r="A153" s="32">
        <v>153</v>
      </c>
      <c r="B153" s="10" t="s">
        <v>216</v>
      </c>
      <c r="C153" s="19" t="s">
        <v>269</v>
      </c>
      <c r="D153" s="2" t="s">
        <v>7</v>
      </c>
      <c r="E153" s="2" t="s">
        <v>39</v>
      </c>
      <c r="F153" s="13" t="s">
        <v>5</v>
      </c>
      <c r="G153" s="37"/>
    </row>
    <row r="154" spans="1:7" hidden="1" x14ac:dyDescent="0.35">
      <c r="A154" s="32">
        <v>154</v>
      </c>
      <c r="B154" s="11" t="s">
        <v>217</v>
      </c>
      <c r="C154" s="20" t="s">
        <v>84</v>
      </c>
      <c r="D154" s="2" t="s">
        <v>7</v>
      </c>
      <c r="E154" s="2" t="s">
        <v>39</v>
      </c>
      <c r="F154" s="13" t="s">
        <v>5</v>
      </c>
      <c r="G154" s="37"/>
    </row>
    <row r="155" spans="1:7" hidden="1" x14ac:dyDescent="0.35">
      <c r="A155" s="32">
        <v>155</v>
      </c>
      <c r="B155" s="14" t="s">
        <v>177</v>
      </c>
      <c r="C155" s="19" t="s">
        <v>269</v>
      </c>
      <c r="D155" s="1" t="s">
        <v>253</v>
      </c>
      <c r="E155" s="1" t="s">
        <v>47</v>
      </c>
      <c r="F155" s="13" t="s">
        <v>5</v>
      </c>
      <c r="G155" s="37"/>
    </row>
    <row r="156" spans="1:7" hidden="1" x14ac:dyDescent="0.35">
      <c r="A156" s="32">
        <v>156</v>
      </c>
      <c r="B156" s="9" t="s">
        <v>176</v>
      </c>
      <c r="C156" s="20" t="s">
        <v>84</v>
      </c>
      <c r="D156" s="2" t="s">
        <v>268</v>
      </c>
      <c r="E156" s="2" t="s">
        <v>47</v>
      </c>
      <c r="F156" s="13" t="s">
        <v>5</v>
      </c>
      <c r="G156" s="37"/>
    </row>
    <row r="157" spans="1:7" hidden="1" x14ac:dyDescent="0.35">
      <c r="A157" s="32">
        <v>157</v>
      </c>
      <c r="B157" s="9" t="s">
        <v>234</v>
      </c>
      <c r="C157" s="19" t="s">
        <v>269</v>
      </c>
      <c r="D157" s="2" t="s">
        <v>52</v>
      </c>
      <c r="E157" s="2" t="s">
        <v>12</v>
      </c>
      <c r="F157" s="13" t="s">
        <v>5</v>
      </c>
      <c r="G157" s="33"/>
    </row>
    <row r="158" spans="1:7" hidden="1" x14ac:dyDescent="0.35">
      <c r="A158" s="32">
        <v>158</v>
      </c>
      <c r="B158" s="11" t="s">
        <v>235</v>
      </c>
      <c r="C158" s="19" t="s">
        <v>269</v>
      </c>
      <c r="D158" s="1" t="s">
        <v>47</v>
      </c>
      <c r="E158" s="1" t="s">
        <v>67</v>
      </c>
      <c r="F158" s="13" t="s">
        <v>5</v>
      </c>
      <c r="G158" s="33"/>
    </row>
    <row r="159" spans="1:7" hidden="1" x14ac:dyDescent="0.35">
      <c r="A159" s="32">
        <v>159</v>
      </c>
      <c r="B159" s="1" t="s">
        <v>152</v>
      </c>
      <c r="C159" s="19" t="s">
        <v>269</v>
      </c>
      <c r="D159" s="1" t="s">
        <v>39</v>
      </c>
      <c r="E159" s="1" t="s">
        <v>12</v>
      </c>
      <c r="F159" s="13" t="s">
        <v>5</v>
      </c>
      <c r="G159" s="37"/>
    </row>
    <row r="160" spans="1:7" hidden="1" x14ac:dyDescent="0.35">
      <c r="A160" s="32">
        <v>160</v>
      </c>
      <c r="B160" s="1" t="s">
        <v>74</v>
      </c>
      <c r="C160" s="19" t="s">
        <v>269</v>
      </c>
      <c r="D160" s="2" t="s">
        <v>8</v>
      </c>
      <c r="E160" s="2" t="s">
        <v>39</v>
      </c>
      <c r="F160" s="13" t="s">
        <v>5</v>
      </c>
      <c r="G160" s="37"/>
    </row>
    <row r="161" spans="1:7" hidden="1" x14ac:dyDescent="0.35">
      <c r="A161" s="32">
        <v>161</v>
      </c>
      <c r="B161" s="1" t="s">
        <v>40</v>
      </c>
      <c r="C161" s="19" t="s">
        <v>269</v>
      </c>
      <c r="D161" s="2" t="s">
        <v>12</v>
      </c>
      <c r="E161" s="2" t="s">
        <v>39</v>
      </c>
      <c r="F161" s="13" t="s">
        <v>5</v>
      </c>
      <c r="G161" s="37"/>
    </row>
    <row r="162" spans="1:7" hidden="1" x14ac:dyDescent="0.35">
      <c r="A162" s="32">
        <v>162</v>
      </c>
      <c r="B162" s="5" t="s">
        <v>86</v>
      </c>
      <c r="C162" s="20" t="s">
        <v>84</v>
      </c>
      <c r="D162" s="2" t="s">
        <v>12</v>
      </c>
      <c r="E162" s="2" t="s">
        <v>39</v>
      </c>
      <c r="F162" s="13" t="s">
        <v>5</v>
      </c>
      <c r="G162" s="37"/>
    </row>
    <row r="163" spans="1:7" hidden="1" x14ac:dyDescent="0.35">
      <c r="A163" s="32">
        <v>163</v>
      </c>
      <c r="B163" s="1" t="s">
        <v>51</v>
      </c>
      <c r="C163" s="19" t="s">
        <v>269</v>
      </c>
      <c r="D163" s="2" t="s">
        <v>7</v>
      </c>
      <c r="E163" s="2" t="s">
        <v>52</v>
      </c>
      <c r="F163" s="13" t="s">
        <v>5</v>
      </c>
      <c r="G163" s="37"/>
    </row>
    <row r="164" spans="1:7" x14ac:dyDescent="0.35">
      <c r="A164" s="32">
        <v>164</v>
      </c>
      <c r="B164" s="1" t="s">
        <v>111</v>
      </c>
      <c r="C164" s="20" t="s">
        <v>84</v>
      </c>
      <c r="D164" s="2" t="s">
        <v>7</v>
      </c>
      <c r="E164" s="2" t="s">
        <v>52</v>
      </c>
      <c r="F164" s="17" t="s">
        <v>212</v>
      </c>
      <c r="G164" s="42" t="s">
        <v>208</v>
      </c>
    </row>
    <row r="165" spans="1:7" hidden="1" x14ac:dyDescent="0.35">
      <c r="A165" s="32">
        <v>165</v>
      </c>
      <c r="B165" s="1" t="s">
        <v>58</v>
      </c>
      <c r="C165" s="19" t="s">
        <v>269</v>
      </c>
      <c r="D165" s="2" t="s">
        <v>12</v>
      </c>
      <c r="E165" s="2" t="s">
        <v>47</v>
      </c>
      <c r="F165" s="13" t="s">
        <v>5</v>
      </c>
      <c r="G165" s="37"/>
    </row>
    <row r="166" spans="1:7" hidden="1" x14ac:dyDescent="0.35">
      <c r="A166" s="32">
        <v>166</v>
      </c>
      <c r="B166" s="1" t="s">
        <v>161</v>
      </c>
      <c r="C166" s="19" t="s">
        <v>269</v>
      </c>
      <c r="D166" s="1" t="s">
        <v>47</v>
      </c>
      <c r="E166" s="1" t="s">
        <v>12</v>
      </c>
      <c r="F166" s="13" t="s">
        <v>5</v>
      </c>
      <c r="G166" s="37"/>
    </row>
    <row r="167" spans="1:7" hidden="1" x14ac:dyDescent="0.35">
      <c r="A167" s="32">
        <v>167</v>
      </c>
      <c r="B167" s="5" t="s">
        <v>88</v>
      </c>
      <c r="C167" s="20" t="s">
        <v>84</v>
      </c>
      <c r="D167" s="2" t="s">
        <v>12</v>
      </c>
      <c r="E167" s="2" t="s">
        <v>47</v>
      </c>
      <c r="F167" s="13" t="s">
        <v>5</v>
      </c>
      <c r="G167" s="37"/>
    </row>
    <row r="168" spans="1:7" hidden="1" x14ac:dyDescent="0.35">
      <c r="A168" s="32">
        <v>168</v>
      </c>
      <c r="B168" s="5" t="s">
        <v>83</v>
      </c>
      <c r="C168" s="20" t="s">
        <v>84</v>
      </c>
      <c r="D168" s="2" t="s">
        <v>7</v>
      </c>
      <c r="E168" s="2" t="s">
        <v>39</v>
      </c>
      <c r="F168" s="13" t="s">
        <v>5</v>
      </c>
      <c r="G168" s="37"/>
    </row>
    <row r="169" spans="1:7" hidden="1" x14ac:dyDescent="0.35">
      <c r="A169" s="32">
        <v>169</v>
      </c>
      <c r="B169" s="14" t="s">
        <v>261</v>
      </c>
      <c r="C169" s="19" t="s">
        <v>269</v>
      </c>
      <c r="D169" s="2" t="s">
        <v>7</v>
      </c>
      <c r="E169" s="2" t="s">
        <v>39</v>
      </c>
      <c r="F169" s="13" t="s">
        <v>5</v>
      </c>
      <c r="G169" s="37"/>
    </row>
    <row r="170" spans="1:7" hidden="1" x14ac:dyDescent="0.35">
      <c r="A170" s="32">
        <v>170</v>
      </c>
      <c r="B170" s="1" t="s">
        <v>20</v>
      </c>
      <c r="C170" s="19" t="s">
        <v>269</v>
      </c>
      <c r="D170" s="2" t="s">
        <v>7</v>
      </c>
      <c r="E170" s="2" t="s">
        <v>18</v>
      </c>
      <c r="F170" s="13" t="s">
        <v>5</v>
      </c>
      <c r="G170" s="37"/>
    </row>
    <row r="171" spans="1:7" hidden="1" x14ac:dyDescent="0.35">
      <c r="A171" s="32">
        <v>171</v>
      </c>
      <c r="B171" s="1" t="s">
        <v>68</v>
      </c>
      <c r="C171" s="19" t="s">
        <v>269</v>
      </c>
      <c r="D171" s="2" t="s">
        <v>67</v>
      </c>
      <c r="E171" s="2" t="s">
        <v>47</v>
      </c>
      <c r="F171" s="13" t="s">
        <v>5</v>
      </c>
      <c r="G171" s="37"/>
    </row>
    <row r="172" spans="1:7" hidden="1" x14ac:dyDescent="0.35">
      <c r="A172" s="32">
        <v>172</v>
      </c>
      <c r="B172" s="1" t="s">
        <v>98</v>
      </c>
      <c r="C172" s="19" t="s">
        <v>269</v>
      </c>
      <c r="D172" s="2" t="s">
        <v>67</v>
      </c>
      <c r="E172" s="2" t="s">
        <v>47</v>
      </c>
      <c r="F172" s="13" t="s">
        <v>5</v>
      </c>
      <c r="G172" s="37"/>
    </row>
    <row r="173" spans="1:7" hidden="1" x14ac:dyDescent="0.35">
      <c r="A173" s="32">
        <v>173</v>
      </c>
      <c r="B173" s="1" t="s">
        <v>66</v>
      </c>
      <c r="C173" s="19" t="s">
        <v>269</v>
      </c>
      <c r="D173" s="2" t="s">
        <v>67</v>
      </c>
      <c r="E173" s="2" t="s">
        <v>39</v>
      </c>
      <c r="F173" s="13" t="s">
        <v>5</v>
      </c>
      <c r="G173" s="37"/>
    </row>
    <row r="174" spans="1:7" hidden="1" x14ac:dyDescent="0.35">
      <c r="A174" s="32">
        <v>174</v>
      </c>
      <c r="B174" s="1" t="s">
        <v>157</v>
      </c>
      <c r="C174" s="19" t="s">
        <v>269</v>
      </c>
      <c r="D174" s="2" t="s">
        <v>47</v>
      </c>
      <c r="E174" s="2" t="s">
        <v>67</v>
      </c>
      <c r="F174" s="13" t="s">
        <v>5</v>
      </c>
      <c r="G174" s="37"/>
    </row>
    <row r="175" spans="1:7" hidden="1" x14ac:dyDescent="0.35">
      <c r="A175" s="32">
        <v>175</v>
      </c>
      <c r="B175" s="9" t="s">
        <v>236</v>
      </c>
      <c r="C175" s="20" t="s">
        <v>84</v>
      </c>
      <c r="D175" s="2" t="s">
        <v>268</v>
      </c>
      <c r="E175" s="2" t="s">
        <v>47</v>
      </c>
      <c r="F175" s="13" t="s">
        <v>5</v>
      </c>
      <c r="G175" s="37"/>
    </row>
    <row r="176" spans="1:7" hidden="1" x14ac:dyDescent="0.35">
      <c r="A176" s="32">
        <v>176</v>
      </c>
      <c r="B176" s="9" t="s">
        <v>237</v>
      </c>
      <c r="C176" s="20" t="s">
        <v>84</v>
      </c>
      <c r="D176" s="2" t="s">
        <v>268</v>
      </c>
      <c r="E176" s="2" t="s">
        <v>47</v>
      </c>
      <c r="F176" s="13" t="s">
        <v>5</v>
      </c>
      <c r="G176" s="37"/>
    </row>
    <row r="177" spans="1:7" hidden="1" x14ac:dyDescent="0.35">
      <c r="A177" s="32">
        <v>177</v>
      </c>
      <c r="B177" s="9" t="s">
        <v>238</v>
      </c>
      <c r="C177" s="20" t="s">
        <v>84</v>
      </c>
      <c r="D177" s="2" t="s">
        <v>268</v>
      </c>
      <c r="E177" s="2" t="s">
        <v>47</v>
      </c>
      <c r="F177" s="13" t="s">
        <v>5</v>
      </c>
      <c r="G177" s="37"/>
    </row>
    <row r="178" spans="1:7" hidden="1" x14ac:dyDescent="0.35">
      <c r="A178" s="32">
        <v>178</v>
      </c>
      <c r="B178" s="9" t="s">
        <v>175</v>
      </c>
      <c r="C178" s="20" t="s">
        <v>84</v>
      </c>
      <c r="D178" s="2" t="s">
        <v>268</v>
      </c>
      <c r="E178" s="2" t="s">
        <v>47</v>
      </c>
      <c r="F178" s="13" t="s">
        <v>5</v>
      </c>
      <c r="G178" s="37"/>
    </row>
    <row r="179" spans="1:7" hidden="1" x14ac:dyDescent="0.35">
      <c r="A179" s="32">
        <v>179</v>
      </c>
      <c r="B179" s="5" t="s">
        <v>209</v>
      </c>
      <c r="C179" s="19" t="s">
        <v>269</v>
      </c>
      <c r="D179" s="2" t="s">
        <v>7</v>
      </c>
      <c r="E179" s="2" t="s">
        <v>10</v>
      </c>
      <c r="F179" s="13" t="s">
        <v>5</v>
      </c>
      <c r="G179" s="37"/>
    </row>
    <row r="180" spans="1:7" hidden="1" x14ac:dyDescent="0.35">
      <c r="A180" s="32">
        <v>180</v>
      </c>
      <c r="B180" s="9" t="s">
        <v>239</v>
      </c>
      <c r="C180" s="19" t="s">
        <v>269</v>
      </c>
      <c r="D180" s="1" t="s">
        <v>7</v>
      </c>
      <c r="E180" s="1" t="s">
        <v>31</v>
      </c>
      <c r="F180" s="13" t="s">
        <v>5</v>
      </c>
      <c r="G180" s="37"/>
    </row>
    <row r="181" spans="1:7" hidden="1" x14ac:dyDescent="0.35">
      <c r="A181" s="32">
        <v>181</v>
      </c>
      <c r="B181" s="1" t="s">
        <v>46</v>
      </c>
      <c r="C181" s="19" t="s">
        <v>269</v>
      </c>
      <c r="D181" s="2" t="s">
        <v>7</v>
      </c>
      <c r="E181" s="2" t="s">
        <v>47</v>
      </c>
      <c r="F181" s="13" t="s">
        <v>5</v>
      </c>
      <c r="G181" s="37"/>
    </row>
    <row r="182" spans="1:7" hidden="1" x14ac:dyDescent="0.35">
      <c r="A182" s="32">
        <v>182</v>
      </c>
      <c r="B182" s="5" t="s">
        <v>90</v>
      </c>
      <c r="C182" s="20" t="s">
        <v>84</v>
      </c>
      <c r="D182" s="2" t="s">
        <v>12</v>
      </c>
      <c r="E182" s="2" t="s">
        <v>47</v>
      </c>
      <c r="F182" s="13" t="s">
        <v>5</v>
      </c>
      <c r="G182" s="37"/>
    </row>
    <row r="183" spans="1:7" hidden="1" x14ac:dyDescent="0.35">
      <c r="A183" s="32">
        <v>183</v>
      </c>
      <c r="B183" s="6" t="s">
        <v>95</v>
      </c>
      <c r="C183" s="20" t="s">
        <v>84</v>
      </c>
      <c r="D183" s="2" t="s">
        <v>12</v>
      </c>
      <c r="E183" s="2" t="s">
        <v>47</v>
      </c>
      <c r="F183" s="13" t="s">
        <v>5</v>
      </c>
      <c r="G183" s="33"/>
    </row>
    <row r="184" spans="1:7" x14ac:dyDescent="0.35">
      <c r="A184" s="32">
        <v>184</v>
      </c>
      <c r="B184" s="1" t="s">
        <v>134</v>
      </c>
      <c r="C184" s="19" t="s">
        <v>269</v>
      </c>
      <c r="D184" s="2" t="s">
        <v>31</v>
      </c>
      <c r="E184" s="2" t="s">
        <v>8</v>
      </c>
      <c r="F184" s="16" t="s">
        <v>212</v>
      </c>
      <c r="G184" s="42" t="s">
        <v>208</v>
      </c>
    </row>
    <row r="185" spans="1:7" hidden="1" x14ac:dyDescent="0.35">
      <c r="A185" s="32">
        <v>185</v>
      </c>
      <c r="B185" s="9" t="s">
        <v>174</v>
      </c>
      <c r="C185" s="19" t="s">
        <v>269</v>
      </c>
      <c r="D185" s="2" t="s">
        <v>8</v>
      </c>
      <c r="E185" s="2" t="s">
        <v>31</v>
      </c>
      <c r="F185" s="13" t="s">
        <v>5</v>
      </c>
      <c r="G185" s="37"/>
    </row>
    <row r="186" spans="1:7" hidden="1" x14ac:dyDescent="0.35">
      <c r="A186" s="32">
        <v>186</v>
      </c>
      <c r="B186" s="1" t="s">
        <v>30</v>
      </c>
      <c r="C186" s="19" t="s">
        <v>269</v>
      </c>
      <c r="D186" s="1" t="s">
        <v>7</v>
      </c>
      <c r="E186" s="1" t="s">
        <v>31</v>
      </c>
      <c r="F186" s="13" t="s">
        <v>5</v>
      </c>
      <c r="G186" s="37"/>
    </row>
    <row r="187" spans="1:7" hidden="1" x14ac:dyDescent="0.35">
      <c r="A187" s="32">
        <v>187</v>
      </c>
      <c r="B187" s="9" t="s">
        <v>89</v>
      </c>
      <c r="C187" s="20" t="s">
        <v>84</v>
      </c>
      <c r="D187" s="1" t="s">
        <v>7</v>
      </c>
      <c r="E187" s="1" t="s">
        <v>31</v>
      </c>
      <c r="F187" s="13" t="s">
        <v>5</v>
      </c>
      <c r="G187" s="37"/>
    </row>
    <row r="188" spans="1:7" hidden="1" x14ac:dyDescent="0.35">
      <c r="A188" s="32">
        <v>188</v>
      </c>
      <c r="B188" s="9" t="s">
        <v>240</v>
      </c>
      <c r="C188" s="19" t="s">
        <v>269</v>
      </c>
      <c r="D188" s="1" t="s">
        <v>7</v>
      </c>
      <c r="E188" s="1" t="s">
        <v>14</v>
      </c>
      <c r="F188" s="13" t="s">
        <v>5</v>
      </c>
      <c r="G188" s="37"/>
    </row>
    <row r="189" spans="1:7" hidden="1" x14ac:dyDescent="0.35">
      <c r="A189" s="32">
        <v>189</v>
      </c>
      <c r="B189" s="9" t="s">
        <v>241</v>
      </c>
      <c r="C189" s="19" t="s">
        <v>269</v>
      </c>
      <c r="D189" s="2" t="s">
        <v>7</v>
      </c>
      <c r="E189" s="2" t="s">
        <v>10</v>
      </c>
      <c r="F189" s="13" t="s">
        <v>5</v>
      </c>
      <c r="G189" s="37"/>
    </row>
    <row r="190" spans="1:7" hidden="1" x14ac:dyDescent="0.35">
      <c r="A190" s="32">
        <v>190</v>
      </c>
      <c r="B190" s="1" t="s">
        <v>128</v>
      </c>
      <c r="C190" s="19" t="s">
        <v>269</v>
      </c>
      <c r="D190" s="2" t="s">
        <v>23</v>
      </c>
      <c r="E190" s="2" t="s">
        <v>8</v>
      </c>
      <c r="F190" s="13" t="s">
        <v>5</v>
      </c>
      <c r="G190" s="37"/>
    </row>
    <row r="191" spans="1:7" hidden="1" x14ac:dyDescent="0.35">
      <c r="A191" s="32">
        <v>191</v>
      </c>
      <c r="B191" s="9" t="s">
        <v>173</v>
      </c>
      <c r="C191" s="19" t="s">
        <v>269</v>
      </c>
      <c r="D191" s="1" t="s">
        <v>7</v>
      </c>
      <c r="E191" s="1" t="s">
        <v>23</v>
      </c>
      <c r="F191" s="13" t="s">
        <v>5</v>
      </c>
      <c r="G191" s="46" t="s">
        <v>94</v>
      </c>
    </row>
    <row r="192" spans="1:7" x14ac:dyDescent="0.35">
      <c r="A192" s="32">
        <v>192</v>
      </c>
      <c r="B192" s="9" t="s">
        <v>242</v>
      </c>
      <c r="C192" s="20" t="s">
        <v>84</v>
      </c>
      <c r="D192" s="9" t="s">
        <v>268</v>
      </c>
      <c r="E192" s="9" t="s">
        <v>47</v>
      </c>
      <c r="F192" s="17" t="s">
        <v>212</v>
      </c>
      <c r="G192" s="42" t="s">
        <v>208</v>
      </c>
    </row>
    <row r="193" spans="1:7" hidden="1" x14ac:dyDescent="0.35">
      <c r="A193" s="32">
        <v>193</v>
      </c>
      <c r="B193" s="14" t="s">
        <v>262</v>
      </c>
      <c r="C193" s="19" t="s">
        <v>269</v>
      </c>
      <c r="D193" s="2" t="s">
        <v>67</v>
      </c>
      <c r="E193" s="2" t="s">
        <v>47</v>
      </c>
      <c r="F193" s="13" t="s">
        <v>5</v>
      </c>
      <c r="G193" s="37"/>
    </row>
    <row r="194" spans="1:7" hidden="1" x14ac:dyDescent="0.35">
      <c r="A194" s="32">
        <v>194</v>
      </c>
      <c r="B194" s="1" t="s">
        <v>172</v>
      </c>
      <c r="C194" s="19" t="s">
        <v>269</v>
      </c>
      <c r="D194" s="2" t="s">
        <v>67</v>
      </c>
      <c r="E194" s="2" t="s">
        <v>47</v>
      </c>
      <c r="F194" s="13" t="s">
        <v>5</v>
      </c>
      <c r="G194" s="37"/>
    </row>
    <row r="195" spans="1:7" hidden="1" x14ac:dyDescent="0.35">
      <c r="A195" s="32">
        <v>195</v>
      </c>
      <c r="B195" s="1" t="s">
        <v>171</v>
      </c>
      <c r="C195" s="19" t="s">
        <v>269</v>
      </c>
      <c r="D195" s="2" t="s">
        <v>67</v>
      </c>
      <c r="E195" s="2" t="s">
        <v>47</v>
      </c>
      <c r="F195" s="13" t="s">
        <v>5</v>
      </c>
      <c r="G195" s="37"/>
    </row>
    <row r="196" spans="1:7" hidden="1" x14ac:dyDescent="0.35">
      <c r="A196" s="32">
        <v>196</v>
      </c>
      <c r="B196" s="1" t="s">
        <v>61</v>
      </c>
      <c r="C196" s="19" t="s">
        <v>269</v>
      </c>
      <c r="D196" s="2" t="s">
        <v>3</v>
      </c>
      <c r="E196" s="2" t="s">
        <v>47</v>
      </c>
      <c r="F196" s="13" t="s">
        <v>5</v>
      </c>
      <c r="G196" s="37"/>
    </row>
    <row r="197" spans="1:7" x14ac:dyDescent="0.35">
      <c r="A197" s="32">
        <v>197</v>
      </c>
      <c r="B197" s="1" t="s">
        <v>147</v>
      </c>
      <c r="C197" s="19" t="s">
        <v>269</v>
      </c>
      <c r="D197" s="1" t="s">
        <v>114</v>
      </c>
      <c r="E197" s="1" t="s">
        <v>47</v>
      </c>
      <c r="F197" s="16" t="s">
        <v>212</v>
      </c>
      <c r="G197" s="42" t="s">
        <v>208</v>
      </c>
    </row>
    <row r="198" spans="1:7" x14ac:dyDescent="0.35">
      <c r="A198" s="32">
        <v>198</v>
      </c>
      <c r="B198" s="1" t="s">
        <v>150</v>
      </c>
      <c r="C198" s="19" t="s">
        <v>269</v>
      </c>
      <c r="D198" s="1" t="s">
        <v>77</v>
      </c>
      <c r="E198" s="1" t="s">
        <v>39</v>
      </c>
      <c r="F198" s="17" t="s">
        <v>212</v>
      </c>
      <c r="G198" s="42" t="s">
        <v>208</v>
      </c>
    </row>
    <row r="199" spans="1:7" hidden="1" x14ac:dyDescent="0.35">
      <c r="A199" s="32">
        <v>199</v>
      </c>
      <c r="B199" s="9" t="s">
        <v>170</v>
      </c>
      <c r="C199" s="19" t="s">
        <v>269</v>
      </c>
      <c r="D199" s="2" t="s">
        <v>7</v>
      </c>
      <c r="E199" s="2" t="s">
        <v>114</v>
      </c>
      <c r="F199" s="13" t="s">
        <v>5</v>
      </c>
      <c r="G199" s="44"/>
    </row>
    <row r="200" spans="1:7" hidden="1" x14ac:dyDescent="0.35">
      <c r="A200" s="32">
        <v>200</v>
      </c>
      <c r="B200" s="9" t="s">
        <v>169</v>
      </c>
      <c r="C200" s="19" t="s">
        <v>269</v>
      </c>
      <c r="D200" s="2" t="s">
        <v>3</v>
      </c>
      <c r="E200" s="2" t="s">
        <v>34</v>
      </c>
      <c r="F200" s="13" t="s">
        <v>5</v>
      </c>
      <c r="G200" s="44"/>
    </row>
    <row r="201" spans="1:7" hidden="1" x14ac:dyDescent="0.35">
      <c r="A201" s="32">
        <v>201</v>
      </c>
      <c r="B201" s="5" t="s">
        <v>99</v>
      </c>
      <c r="C201" s="19" t="s">
        <v>269</v>
      </c>
      <c r="D201" s="2" t="s">
        <v>3</v>
      </c>
      <c r="E201" s="2" t="s">
        <v>10</v>
      </c>
      <c r="F201" s="13" t="s">
        <v>5</v>
      </c>
      <c r="G201" s="37"/>
    </row>
    <row r="202" spans="1:7" hidden="1" x14ac:dyDescent="0.35">
      <c r="A202" s="32">
        <v>202</v>
      </c>
      <c r="B202" s="9" t="s">
        <v>168</v>
      </c>
      <c r="C202" s="19" t="s">
        <v>269</v>
      </c>
      <c r="D202" s="2" t="s">
        <v>3</v>
      </c>
      <c r="E202" s="2" t="s">
        <v>34</v>
      </c>
      <c r="F202" s="13" t="s">
        <v>5</v>
      </c>
      <c r="G202" s="37"/>
    </row>
    <row r="203" spans="1:7" hidden="1" x14ac:dyDescent="0.35">
      <c r="A203" s="32">
        <v>203</v>
      </c>
      <c r="B203" s="14" t="s">
        <v>263</v>
      </c>
      <c r="C203" s="19" t="s">
        <v>269</v>
      </c>
      <c r="D203" s="2" t="s">
        <v>3</v>
      </c>
      <c r="E203" s="2" t="s">
        <v>57</v>
      </c>
      <c r="F203" s="13" t="s">
        <v>5</v>
      </c>
      <c r="G203" s="37"/>
    </row>
    <row r="204" spans="1:7" hidden="1" x14ac:dyDescent="0.35">
      <c r="A204" s="32">
        <v>204</v>
      </c>
      <c r="B204" s="1" t="s">
        <v>116</v>
      </c>
      <c r="C204" s="19" t="s">
        <v>269</v>
      </c>
      <c r="D204" s="2" t="s">
        <v>7</v>
      </c>
      <c r="E204" s="2" t="s">
        <v>10</v>
      </c>
      <c r="F204" s="13" t="s">
        <v>5</v>
      </c>
      <c r="G204" s="37"/>
    </row>
    <row r="205" spans="1:7" hidden="1" x14ac:dyDescent="0.35">
      <c r="A205" s="32">
        <v>205</v>
      </c>
      <c r="B205" s="1" t="s">
        <v>11</v>
      </c>
      <c r="C205" s="19" t="s">
        <v>269</v>
      </c>
      <c r="D205" s="2" t="s">
        <v>12</v>
      </c>
      <c r="E205" s="2" t="s">
        <v>10</v>
      </c>
      <c r="F205" s="13" t="s">
        <v>5</v>
      </c>
      <c r="G205" s="37"/>
    </row>
    <row r="206" spans="1:7" hidden="1" x14ac:dyDescent="0.35">
      <c r="A206" s="32">
        <v>206</v>
      </c>
      <c r="B206" s="1" t="s">
        <v>106</v>
      </c>
      <c r="C206" s="19" t="s">
        <v>269</v>
      </c>
      <c r="D206" s="2" t="s">
        <v>8</v>
      </c>
      <c r="E206" s="2" t="s">
        <v>10</v>
      </c>
      <c r="F206" s="13" t="s">
        <v>5</v>
      </c>
      <c r="G206" s="37"/>
    </row>
    <row r="207" spans="1:7" hidden="1" x14ac:dyDescent="0.35">
      <c r="A207" s="32">
        <v>207</v>
      </c>
      <c r="B207" s="9" t="s">
        <v>167</v>
      </c>
      <c r="C207" s="19" t="s">
        <v>269</v>
      </c>
      <c r="D207" s="2" t="s">
        <v>7</v>
      </c>
      <c r="E207" s="2" t="s">
        <v>10</v>
      </c>
      <c r="F207" s="13" t="s">
        <v>5</v>
      </c>
      <c r="G207" s="37"/>
    </row>
    <row r="208" spans="1:7" hidden="1" x14ac:dyDescent="0.35">
      <c r="A208" s="32">
        <v>208</v>
      </c>
      <c r="B208" s="12" t="s">
        <v>166</v>
      </c>
      <c r="C208" s="19" t="s">
        <v>269</v>
      </c>
      <c r="D208" s="2" t="s">
        <v>10</v>
      </c>
      <c r="E208" s="2" t="s">
        <v>3</v>
      </c>
      <c r="F208" s="13" t="s">
        <v>5</v>
      </c>
      <c r="G208" s="37"/>
    </row>
    <row r="209" spans="1:7" hidden="1" x14ac:dyDescent="0.35">
      <c r="A209" s="32">
        <v>209</v>
      </c>
      <c r="B209" s="1" t="s">
        <v>151</v>
      </c>
      <c r="C209" s="19" t="s">
        <v>269</v>
      </c>
      <c r="D209" s="2" t="s">
        <v>39</v>
      </c>
      <c r="E209" s="2" t="s">
        <v>12</v>
      </c>
      <c r="F209" s="13" t="s">
        <v>5</v>
      </c>
      <c r="G209" s="37"/>
    </row>
    <row r="210" spans="1:7" hidden="1" x14ac:dyDescent="0.35">
      <c r="A210" s="32">
        <v>210</v>
      </c>
      <c r="B210" s="1" t="s">
        <v>105</v>
      </c>
      <c r="C210" s="19" t="s">
        <v>269</v>
      </c>
      <c r="D210" s="2" t="s">
        <v>12</v>
      </c>
      <c r="E210" s="2" t="s">
        <v>39</v>
      </c>
      <c r="F210" s="13" t="s">
        <v>5</v>
      </c>
      <c r="G210" s="33"/>
    </row>
    <row r="211" spans="1:7" x14ac:dyDescent="0.35">
      <c r="A211" s="32">
        <v>211</v>
      </c>
      <c r="B211" s="1" t="s">
        <v>160</v>
      </c>
      <c r="C211" s="19" t="s">
        <v>269</v>
      </c>
      <c r="D211" s="2" t="s">
        <v>47</v>
      </c>
      <c r="E211" s="2" t="s">
        <v>12</v>
      </c>
      <c r="F211" s="16" t="s">
        <v>212</v>
      </c>
      <c r="G211" s="42" t="s">
        <v>208</v>
      </c>
    </row>
    <row r="212" spans="1:7" hidden="1" x14ac:dyDescent="0.35">
      <c r="A212" s="32">
        <v>212</v>
      </c>
      <c r="B212" s="5" t="s">
        <v>251</v>
      </c>
      <c r="C212" s="19" t="s">
        <v>269</v>
      </c>
      <c r="D212" s="2" t="s">
        <v>3</v>
      </c>
      <c r="E212" s="2" t="s">
        <v>52</v>
      </c>
      <c r="F212" s="13" t="s">
        <v>5</v>
      </c>
      <c r="G212" s="37"/>
    </row>
    <row r="213" spans="1:7" hidden="1" x14ac:dyDescent="0.35">
      <c r="A213" s="32">
        <v>213</v>
      </c>
      <c r="B213" s="1" t="s">
        <v>102</v>
      </c>
      <c r="C213" s="19" t="s">
        <v>269</v>
      </c>
      <c r="D213" s="2" t="s">
        <v>3</v>
      </c>
      <c r="E213" s="2" t="s">
        <v>18</v>
      </c>
      <c r="F213" s="13" t="s">
        <v>5</v>
      </c>
      <c r="G213" s="37"/>
    </row>
    <row r="214" spans="1:7" hidden="1" x14ac:dyDescent="0.35">
      <c r="A214" s="32">
        <v>214</v>
      </c>
      <c r="B214" s="12" t="s">
        <v>243</v>
      </c>
      <c r="C214" s="19" t="s">
        <v>269</v>
      </c>
      <c r="D214" s="2" t="s">
        <v>7</v>
      </c>
      <c r="E214" s="2" t="s">
        <v>52</v>
      </c>
      <c r="F214" s="13" t="s">
        <v>5</v>
      </c>
      <c r="G214" s="37"/>
    </row>
    <row r="215" spans="1:7" hidden="1" x14ac:dyDescent="0.35">
      <c r="A215" s="32">
        <v>215</v>
      </c>
      <c r="B215" s="12" t="s">
        <v>244</v>
      </c>
      <c r="C215" s="19" t="s">
        <v>269</v>
      </c>
      <c r="D215" s="2" t="s">
        <v>12</v>
      </c>
      <c r="E215" s="2" t="s">
        <v>52</v>
      </c>
      <c r="F215" s="13" t="s">
        <v>5</v>
      </c>
      <c r="G215" s="33"/>
    </row>
    <row r="216" spans="1:7" x14ac:dyDescent="0.35">
      <c r="A216" s="32">
        <v>216</v>
      </c>
      <c r="B216" s="1" t="s">
        <v>156</v>
      </c>
      <c r="C216" s="19" t="s">
        <v>269</v>
      </c>
      <c r="D216" s="2" t="s">
        <v>39</v>
      </c>
      <c r="E216" s="2" t="s">
        <v>3</v>
      </c>
      <c r="F216" s="16" t="s">
        <v>212</v>
      </c>
      <c r="G216" s="42" t="s">
        <v>208</v>
      </c>
    </row>
    <row r="217" spans="1:7" hidden="1" x14ac:dyDescent="0.35">
      <c r="A217" s="32">
        <v>217</v>
      </c>
      <c r="B217" s="12" t="s">
        <v>245</v>
      </c>
      <c r="C217" s="19" t="s">
        <v>269</v>
      </c>
      <c r="D217" s="2" t="s">
        <v>7</v>
      </c>
      <c r="E217" s="2" t="s">
        <v>47</v>
      </c>
      <c r="F217" s="13" t="s">
        <v>5</v>
      </c>
      <c r="G217" s="37"/>
    </row>
    <row r="218" spans="1:7" hidden="1" x14ac:dyDescent="0.35">
      <c r="A218" s="32">
        <v>218</v>
      </c>
      <c r="B218" s="12" t="s">
        <v>246</v>
      </c>
      <c r="C218" s="19" t="s">
        <v>269</v>
      </c>
      <c r="D218" s="2" t="s">
        <v>12</v>
      </c>
      <c r="E218" s="2" t="s">
        <v>39</v>
      </c>
      <c r="F218" s="13" t="s">
        <v>5</v>
      </c>
      <c r="G218" s="47"/>
    </row>
    <row r="219" spans="1:7" hidden="1" x14ac:dyDescent="0.35">
      <c r="A219" s="32">
        <v>219</v>
      </c>
      <c r="B219" s="5" t="s">
        <v>87</v>
      </c>
      <c r="C219" s="20" t="s">
        <v>84</v>
      </c>
      <c r="D219" s="2" t="s">
        <v>12</v>
      </c>
      <c r="E219" s="2" t="s">
        <v>39</v>
      </c>
      <c r="F219" s="13" t="s">
        <v>5</v>
      </c>
      <c r="G219" s="44"/>
    </row>
    <row r="220" spans="1:7" hidden="1" x14ac:dyDescent="0.35">
      <c r="A220" s="32">
        <v>220</v>
      </c>
      <c r="B220" s="12" t="s">
        <v>247</v>
      </c>
      <c r="C220" s="19" t="s">
        <v>269</v>
      </c>
      <c r="D220" s="2" t="s">
        <v>7</v>
      </c>
      <c r="E220" s="2" t="s">
        <v>10</v>
      </c>
      <c r="F220" s="13" t="s">
        <v>5</v>
      </c>
      <c r="G220" s="37"/>
    </row>
    <row r="221" spans="1:7" hidden="1" x14ac:dyDescent="0.35">
      <c r="A221" s="32">
        <v>221</v>
      </c>
      <c r="B221" s="12" t="s">
        <v>248</v>
      </c>
      <c r="C221" s="19" t="s">
        <v>269</v>
      </c>
      <c r="D221" s="2" t="s">
        <v>7</v>
      </c>
      <c r="E221" s="2" t="s">
        <v>18</v>
      </c>
      <c r="F221" s="13" t="s">
        <v>5</v>
      </c>
      <c r="G221" s="37"/>
    </row>
    <row r="222" spans="1:7" hidden="1" x14ac:dyDescent="0.35">
      <c r="A222" s="32">
        <v>222</v>
      </c>
      <c r="B222" s="5" t="s">
        <v>91</v>
      </c>
      <c r="C222" s="19" t="s">
        <v>269</v>
      </c>
      <c r="D222" s="2" t="s">
        <v>3</v>
      </c>
      <c r="E222" s="2" t="s">
        <v>39</v>
      </c>
      <c r="F222" s="13" t="s">
        <v>5</v>
      </c>
      <c r="G222" s="37"/>
    </row>
    <row r="223" spans="1:7" hidden="1" x14ac:dyDescent="0.35">
      <c r="A223" s="32">
        <v>223</v>
      </c>
      <c r="B223" s="12" t="s">
        <v>249</v>
      </c>
      <c r="C223" s="19" t="s">
        <v>269</v>
      </c>
      <c r="D223" s="2" t="s">
        <v>7</v>
      </c>
      <c r="E223" s="2" t="s">
        <v>36</v>
      </c>
      <c r="F223" s="13" t="s">
        <v>5</v>
      </c>
      <c r="G223" s="48"/>
    </row>
    <row r="224" spans="1:7" x14ac:dyDescent="0.35">
      <c r="A224" s="32">
        <v>224</v>
      </c>
      <c r="B224" s="1" t="s">
        <v>96</v>
      </c>
      <c r="C224" s="20" t="s">
        <v>84</v>
      </c>
      <c r="D224" s="1" t="s">
        <v>12</v>
      </c>
      <c r="E224" s="1" t="s">
        <v>47</v>
      </c>
      <c r="F224" s="17" t="s">
        <v>212</v>
      </c>
      <c r="G224" s="42" t="s">
        <v>208</v>
      </c>
    </row>
    <row r="225" spans="1:7" hidden="1" x14ac:dyDescent="0.35">
      <c r="A225" s="32">
        <v>225</v>
      </c>
      <c r="B225" s="14" t="s">
        <v>264</v>
      </c>
      <c r="C225" s="19" t="s">
        <v>269</v>
      </c>
      <c r="D225" s="1" t="s">
        <v>47</v>
      </c>
      <c r="E225" s="1" t="s">
        <v>12</v>
      </c>
      <c r="F225" s="13" t="s">
        <v>5</v>
      </c>
      <c r="G225" s="44"/>
    </row>
    <row r="226" spans="1:7" hidden="1" x14ac:dyDescent="0.35">
      <c r="A226" s="32">
        <v>226</v>
      </c>
      <c r="B226" s="12" t="s">
        <v>250</v>
      </c>
      <c r="C226" s="19" t="s">
        <v>269</v>
      </c>
      <c r="D226" s="2" t="s">
        <v>12</v>
      </c>
      <c r="E226" s="2" t="s">
        <v>18</v>
      </c>
      <c r="F226" s="13" t="s">
        <v>5</v>
      </c>
      <c r="G226" s="47"/>
    </row>
    <row r="227" spans="1:7" ht="15" thickBot="1" x14ac:dyDescent="0.4">
      <c r="A227" s="28">
        <v>227</v>
      </c>
      <c r="B227" s="30" t="s">
        <v>165</v>
      </c>
      <c r="C227" s="29" t="s">
        <v>269</v>
      </c>
      <c r="D227" s="30" t="s">
        <v>7</v>
      </c>
      <c r="E227" s="30" t="s">
        <v>31</v>
      </c>
      <c r="F227" s="31" t="s">
        <v>212</v>
      </c>
      <c r="G227" s="34" t="s">
        <v>208</v>
      </c>
    </row>
    <row r="228" spans="1:7" hidden="1" x14ac:dyDescent="0.35">
      <c r="A228" s="22">
        <v>228</v>
      </c>
      <c r="B228" s="23" t="s">
        <v>164</v>
      </c>
      <c r="C228" s="24" t="s">
        <v>269</v>
      </c>
      <c r="D228" s="23" t="s">
        <v>7</v>
      </c>
      <c r="E228" s="23" t="s">
        <v>34</v>
      </c>
      <c r="F228" s="26" t="s">
        <v>5</v>
      </c>
      <c r="G228" s="25"/>
    </row>
    <row r="229" spans="1:7" hidden="1" x14ac:dyDescent="0.35">
      <c r="A229" s="5">
        <v>229</v>
      </c>
      <c r="B229" s="5" t="s">
        <v>85</v>
      </c>
      <c r="C229" s="20" t="s">
        <v>84</v>
      </c>
      <c r="D229" s="2" t="s">
        <v>7</v>
      </c>
      <c r="E229" s="2" t="s">
        <v>39</v>
      </c>
      <c r="F229" s="13" t="s">
        <v>5</v>
      </c>
      <c r="G229" s="21"/>
    </row>
    <row r="230" spans="1:7" hidden="1" x14ac:dyDescent="0.35">
      <c r="A230" s="5">
        <v>230</v>
      </c>
      <c r="B230" s="14" t="s">
        <v>265</v>
      </c>
      <c r="C230" s="19" t="s">
        <v>269</v>
      </c>
      <c r="D230" s="2" t="s">
        <v>7</v>
      </c>
      <c r="E230" s="2" t="s">
        <v>39</v>
      </c>
      <c r="F230" s="13" t="s">
        <v>5</v>
      </c>
      <c r="G230" s="5"/>
    </row>
    <row r="231" spans="1:7" hidden="1" x14ac:dyDescent="0.35"/>
    <row r="232" spans="1:7" hidden="1" x14ac:dyDescent="0.35"/>
    <row r="233" spans="1:7" hidden="1" x14ac:dyDescent="0.35"/>
    <row r="234" spans="1:7" hidden="1" x14ac:dyDescent="0.35"/>
    <row r="235" spans="1:7" hidden="1" x14ac:dyDescent="0.35"/>
    <row r="236" spans="1:7" hidden="1" x14ac:dyDescent="0.35"/>
    <row r="237" spans="1:7" hidden="1" x14ac:dyDescent="0.35"/>
    <row r="238" spans="1:7" hidden="1" x14ac:dyDescent="0.35"/>
    <row r="239" spans="1:7" hidden="1" x14ac:dyDescent="0.35"/>
    <row r="240" spans="1:7" hidden="1" x14ac:dyDescent="0.35"/>
    <row r="241" hidden="1" x14ac:dyDescent="0.35"/>
    <row r="242" hidden="1" x14ac:dyDescent="0.35"/>
    <row r="243" hidden="1" x14ac:dyDescent="0.35"/>
    <row r="244" hidden="1" x14ac:dyDescent="0.35"/>
    <row r="245" hidden="1" x14ac:dyDescent="0.35"/>
    <row r="246" hidden="1" x14ac:dyDescent="0.35"/>
    <row r="247" hidden="1" x14ac:dyDescent="0.35"/>
    <row r="248" hidden="1" x14ac:dyDescent="0.35"/>
    <row r="249" hidden="1" x14ac:dyDescent="0.35"/>
    <row r="250" hidden="1" x14ac:dyDescent="0.35"/>
  </sheetData>
  <autoFilter ref="B1:G250">
    <filterColumn colId="4">
      <filters>
        <filter val="not available"/>
      </filters>
    </filterColumn>
  </autoFilter>
  <sortState ref="A3:F236">
    <sortCondition ref="B1"/>
  </sortState>
  <conditionalFormatting sqref="D192:E192">
    <cfRule type="duplicateValues" dxfId="3" priority="5"/>
  </conditionalFormatting>
  <conditionalFormatting sqref="D192:E192">
    <cfRule type="duplicateValues" dxfId="2" priority="4"/>
  </conditionalFormatting>
  <conditionalFormatting sqref="D192:E192">
    <cfRule type="duplicateValues" dxfId="1" priority="6"/>
  </conditionalFormatting>
  <conditionalFormatting sqref="B1:C1048576">
    <cfRule type="duplicateValues" dxfId="0" priority="7"/>
  </conditionalFormatting>
  <pageMargins left="0.25" right="0.25" top="0.75" bottom="0.75" header="0.3" footer="0.3"/>
  <pageSetup paperSize="9" scale="8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DR_230 channels</vt:lpstr>
    </vt:vector>
  </TitlesOfParts>
  <Company>Global 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Dharawad</dc:creator>
  <cp:lastModifiedBy>Janardhan</cp:lastModifiedBy>
  <dcterms:created xsi:type="dcterms:W3CDTF">2016-10-18T06:24:32Z</dcterms:created>
  <dcterms:modified xsi:type="dcterms:W3CDTF">2017-01-29T05:23:23Z</dcterms:modified>
</cp:coreProperties>
</file>