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8980be614dead1/Documents/School/Moreno Valley College/Courses/CIS-17C/Final/Final_P2/"/>
    </mc:Choice>
  </mc:AlternateContent>
  <xr:revisionPtr revIDLastSave="0" documentId="8_{17523D85-BC3A-426D-B4AE-24B41ADC004A}" xr6:coauthVersionLast="47" xr6:coauthVersionMax="47" xr10:uidLastSave="{00000000-0000-0000-0000-000000000000}"/>
  <bookViews>
    <workbookView xWindow="-110" yWindow="-110" windowWidth="19420" windowHeight="10300" xr2:uid="{1D2E0CC5-D453-419C-AED2-A72450F78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6" i="1" s="1"/>
  <c r="E17" i="1" s="1"/>
  <c r="E18" i="1" s="1"/>
  <c r="E19" i="1" s="1"/>
  <c r="E20" i="1" s="1"/>
  <c r="E21" i="1" s="1"/>
  <c r="E22" i="1" s="1"/>
  <c r="E23" i="1" s="1"/>
  <c r="E24" i="1" s="1"/>
  <c r="E5" i="1"/>
  <c r="E6" i="1" s="1"/>
  <c r="E7" i="1" s="1"/>
  <c r="E8" i="1" s="1"/>
  <c r="E9" i="1" s="1"/>
  <c r="E10" i="1" s="1"/>
  <c r="E11" i="1" s="1"/>
  <c r="E12" i="1" s="1"/>
  <c r="E13" i="1" s="1"/>
  <c r="B17" i="1"/>
  <c r="B18" i="1" s="1"/>
  <c r="B19" i="1" s="1"/>
  <c r="B20" i="1" s="1"/>
  <c r="B21" i="1" s="1"/>
  <c r="B22" i="1" s="1"/>
  <c r="B23" i="1" s="1"/>
  <c r="B24" i="1" s="1"/>
  <c r="B6" i="1"/>
  <c r="B7" i="1"/>
  <c r="B8" i="1"/>
  <c r="B9" i="1"/>
  <c r="B10" i="1"/>
  <c r="B11" i="1"/>
  <c r="B12" i="1"/>
  <c r="B13" i="1"/>
  <c r="B15" i="1" s="1"/>
  <c r="B16" i="1" s="1"/>
  <c r="B5" i="1"/>
</calcChain>
</file>

<file path=xl/sharedStrings.xml><?xml version="1.0" encoding="utf-8"?>
<sst xmlns="http://schemas.openxmlformats.org/spreadsheetml/2006/main" count="6" uniqueCount="4">
  <si>
    <t>sin</t>
  </si>
  <si>
    <t>cos</t>
  </si>
  <si>
    <t>radian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</si>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</sst>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4CF4-00EB-4C22-AED0-55C532C93FA7}">
  <dimension ref="B2:F24"/>
  <sheetViews>
    <sheetView tabSelected="1" zoomScale="80" zoomScaleNormal="80" workbookViewId="0">
      <selection activeCell="H20" sqref="H20"/>
    </sheetView>
  </sheetViews>
  <sheetFormatPr defaultRowHeight="14.5" x14ac:dyDescent="0.35"/>
  <sheetData>
    <row r="2" spans="2:6" x14ac:dyDescent="0.35">
      <c r="B2" s="1" t="s">
        <v>0</v>
      </c>
      <c r="C2" s="1"/>
      <c r="E2" s="1" t="s">
        <v>1</v>
      </c>
      <c r="F2" s="1"/>
    </row>
    <row r="3" spans="2:6" x14ac:dyDescent="0.35">
      <c r="B3" t="s">
        <v>2</v>
      </c>
      <c r="C3" t="s">
        <v>3</v>
      </c>
      <c r="E3" t="s">
        <v>2</v>
      </c>
      <c r="F3" t="s">
        <v>3</v>
      </c>
    </row>
    <row r="4" spans="2:6" x14ac:dyDescent="0.35">
      <c r="B4">
        <v>-1</v>
      </c>
      <c r="C4">
        <v>46366</v>
      </c>
      <c r="E4">
        <v>-1</v>
      </c>
      <c r="F4">
        <v>28656</v>
      </c>
    </row>
    <row r="5" spans="2:6" x14ac:dyDescent="0.35">
      <c r="B5">
        <f>B4+0.1</f>
        <v>-0.9</v>
      </c>
      <c r="C5">
        <v>46366</v>
      </c>
      <c r="E5">
        <f>E4+0.1</f>
        <v>-0.9</v>
      </c>
      <c r="F5">
        <v>28656</v>
      </c>
    </row>
    <row r="6" spans="2:6" x14ac:dyDescent="0.35">
      <c r="B6">
        <f t="shared" ref="B6:B26" si="0">B5+0.1</f>
        <v>-0.8</v>
      </c>
      <c r="C6">
        <v>46366</v>
      </c>
      <c r="E6">
        <f t="shared" ref="E6:E24" si="1">E5+0.1</f>
        <v>-0.8</v>
      </c>
      <c r="F6">
        <v>28656</v>
      </c>
    </row>
    <row r="7" spans="2:6" x14ac:dyDescent="0.35">
      <c r="B7">
        <f t="shared" si="0"/>
        <v>-0.70000000000000007</v>
      </c>
      <c r="C7">
        <v>46366</v>
      </c>
      <c r="E7">
        <f t="shared" si="1"/>
        <v>-0.70000000000000007</v>
      </c>
      <c r="F7">
        <v>28656</v>
      </c>
    </row>
    <row r="8" spans="2:6" x14ac:dyDescent="0.35">
      <c r="B8">
        <f t="shared" si="0"/>
        <v>-0.60000000000000009</v>
      </c>
      <c r="C8">
        <v>46366</v>
      </c>
      <c r="E8">
        <f t="shared" si="1"/>
        <v>-0.60000000000000009</v>
      </c>
      <c r="F8">
        <v>28656</v>
      </c>
    </row>
    <row r="9" spans="2:6" x14ac:dyDescent="0.35">
      <c r="B9">
        <f t="shared" si="0"/>
        <v>-0.50000000000000011</v>
      </c>
      <c r="C9">
        <v>28655</v>
      </c>
      <c r="E9">
        <f t="shared" si="1"/>
        <v>-0.50000000000000011</v>
      </c>
      <c r="F9">
        <v>17710</v>
      </c>
    </row>
    <row r="10" spans="2:6" x14ac:dyDescent="0.35">
      <c r="B10">
        <f t="shared" si="0"/>
        <v>-0.40000000000000013</v>
      </c>
      <c r="C10">
        <v>28655</v>
      </c>
      <c r="E10">
        <f t="shared" si="1"/>
        <v>-0.40000000000000013</v>
      </c>
      <c r="F10">
        <v>17710</v>
      </c>
    </row>
    <row r="11" spans="2:6" x14ac:dyDescent="0.35">
      <c r="B11">
        <f t="shared" si="0"/>
        <v>-0.30000000000000016</v>
      </c>
      <c r="C11">
        <v>28655</v>
      </c>
      <c r="E11">
        <f t="shared" si="1"/>
        <v>-0.30000000000000016</v>
      </c>
      <c r="F11">
        <v>17710</v>
      </c>
    </row>
    <row r="12" spans="2:6" x14ac:dyDescent="0.35">
      <c r="B12">
        <f t="shared" si="0"/>
        <v>-0.20000000000000015</v>
      </c>
      <c r="C12">
        <v>17709</v>
      </c>
      <c r="E12">
        <f t="shared" si="1"/>
        <v>-0.20000000000000015</v>
      </c>
      <c r="F12">
        <v>10945</v>
      </c>
    </row>
    <row r="13" spans="2:6" x14ac:dyDescent="0.35">
      <c r="B13">
        <f t="shared" si="0"/>
        <v>-0.10000000000000014</v>
      </c>
      <c r="C13">
        <v>10944</v>
      </c>
      <c r="E13">
        <f t="shared" si="1"/>
        <v>-0.10000000000000014</v>
      </c>
      <c r="F13">
        <v>6764</v>
      </c>
    </row>
    <row r="14" spans="2:6" x14ac:dyDescent="0.35">
      <c r="B14">
        <v>0</v>
      </c>
      <c r="C14">
        <v>1</v>
      </c>
      <c r="E14">
        <v>0</v>
      </c>
      <c r="F14">
        <v>1</v>
      </c>
    </row>
    <row r="15" spans="2:6" x14ac:dyDescent="0.35">
      <c r="B15">
        <f t="shared" si="0"/>
        <v>0.1</v>
      </c>
      <c r="C15">
        <v>10944</v>
      </c>
      <c r="E15">
        <f t="shared" si="1"/>
        <v>0.1</v>
      </c>
      <c r="F15">
        <v>6764</v>
      </c>
    </row>
    <row r="16" spans="2:6" x14ac:dyDescent="0.35">
      <c r="B16">
        <f t="shared" si="0"/>
        <v>0.2</v>
      </c>
      <c r="C16">
        <v>17709</v>
      </c>
      <c r="E16">
        <f t="shared" si="1"/>
        <v>0.2</v>
      </c>
      <c r="F16">
        <v>10945</v>
      </c>
    </row>
    <row r="17" spans="2:6" x14ac:dyDescent="0.35">
      <c r="B17">
        <f t="shared" si="0"/>
        <v>0.30000000000000004</v>
      </c>
      <c r="C17">
        <v>28655</v>
      </c>
      <c r="E17">
        <f t="shared" si="1"/>
        <v>0.30000000000000004</v>
      </c>
      <c r="F17">
        <v>17710</v>
      </c>
    </row>
    <row r="18" spans="2:6" x14ac:dyDescent="0.35">
      <c r="B18">
        <f t="shared" si="0"/>
        <v>0.4</v>
      </c>
      <c r="C18">
        <v>28655</v>
      </c>
      <c r="E18">
        <f t="shared" si="1"/>
        <v>0.4</v>
      </c>
      <c r="F18">
        <v>17710</v>
      </c>
    </row>
    <row r="19" spans="2:6" x14ac:dyDescent="0.35">
      <c r="B19">
        <f t="shared" si="0"/>
        <v>0.5</v>
      </c>
      <c r="C19">
        <v>28655</v>
      </c>
      <c r="E19">
        <f t="shared" si="1"/>
        <v>0.5</v>
      </c>
      <c r="F19">
        <v>17710</v>
      </c>
    </row>
    <row r="20" spans="2:6" x14ac:dyDescent="0.35">
      <c r="B20">
        <f t="shared" si="0"/>
        <v>0.6</v>
      </c>
      <c r="C20">
        <v>46366</v>
      </c>
      <c r="E20">
        <f t="shared" si="1"/>
        <v>0.6</v>
      </c>
      <c r="F20">
        <v>28656</v>
      </c>
    </row>
    <row r="21" spans="2:6" x14ac:dyDescent="0.35">
      <c r="B21">
        <f t="shared" si="0"/>
        <v>0.7</v>
      </c>
      <c r="C21">
        <v>46366</v>
      </c>
      <c r="E21">
        <f t="shared" si="1"/>
        <v>0.7</v>
      </c>
      <c r="F21">
        <v>28656</v>
      </c>
    </row>
    <row r="22" spans="2:6" x14ac:dyDescent="0.35">
      <c r="B22">
        <f t="shared" si="0"/>
        <v>0.79999999999999993</v>
      </c>
      <c r="C22">
        <v>46366</v>
      </c>
      <c r="E22">
        <f t="shared" si="1"/>
        <v>0.79999999999999993</v>
      </c>
      <c r="F22">
        <v>28656</v>
      </c>
    </row>
    <row r="23" spans="2:6" x14ac:dyDescent="0.35">
      <c r="B23">
        <f t="shared" si="0"/>
        <v>0.89999999999999991</v>
      </c>
      <c r="C23">
        <v>46366</v>
      </c>
      <c r="E23">
        <f t="shared" si="1"/>
        <v>0.89999999999999991</v>
      </c>
      <c r="F23">
        <v>28656</v>
      </c>
    </row>
    <row r="24" spans="2:6" x14ac:dyDescent="0.35">
      <c r="B24">
        <f t="shared" si="0"/>
        <v>0.99999999999999989</v>
      </c>
      <c r="C24">
        <v>46366</v>
      </c>
      <c r="E24">
        <f t="shared" si="1"/>
        <v>0.99999999999999989</v>
      </c>
      <c r="F24">
        <v>28656</v>
      </c>
    </row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Janaye Jackson</dc:creator>
  <cp:lastModifiedBy>Janaye Jackson</cp:lastModifiedBy>
  <dcterms:created xsi:type="dcterms:W3CDTF">2024-06-05T21:31:35Z</dcterms:created>
  <dcterms:modified xsi:type="dcterms:W3CDTF">2024-06-06T03:19:49Z</dcterms:modified>
</cp:coreProperties>
</file>