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cuments\Excel\"/>
    </mc:Choice>
  </mc:AlternateContent>
  <bookViews>
    <workbookView xWindow="0" yWindow="0" windowWidth="20490" windowHeight="7050"/>
  </bookViews>
  <sheets>
    <sheet name="emp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<sst xmlns="http://schemas.openxmlformats.org/spreadsheetml/2006/main" count="3" uniqueCount="3">
  <si>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Salary</t>
  </si>
  <si>
    <t>Bonus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</si>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</sst>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12" sqref="C12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3500</v>
      </c>
      <c r="B2">
        <v>150</v>
      </c>
      <c r="C2">
        <f>A2+B2</f>
        <v>3650</v>
      </c>
    </row>
    <row r="3" spans="1:3" x14ac:dyDescent="0.25">
      <c r="A3">
        <v>2000</v>
      </c>
      <c r="B3">
        <v>300</v>
      </c>
      <c r="C3">
        <f>A3+B3</f>
        <v>2300</v>
      </c>
    </row>
    <row r="4" spans="1:3" x14ac:dyDescent="0.25">
      <c r="A4">
        <v>4000</v>
      </c>
      <c r="B4">
        <v>240</v>
      </c>
      <c r="C4">
        <f>A4+B4</f>
        <v>4240</v>
      </c>
    </row>
    <row r="5" spans="1:3" x14ac:dyDescent="0.25">
      <c r="A5">
        <v>4500</v>
      </c>
      <c r="B5">
        <v>460</v>
      </c>
      <c r="C5">
        <f>A5+B5</f>
        <v>4960</v>
      </c>
    </row>
    <row r="6" spans="1:3" x14ac:dyDescent="0.25">
      <c r="A6">
        <v>1500</v>
      </c>
      <c r="B6">
        <v>290</v>
      </c>
      <c r="C6">
        <f>A6+B6</f>
        <v>1790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2022-04-18T16:36:54Z</dcterms:created>
  <dcterms:modified xsi:type="dcterms:W3CDTF">2022-04-18T16:44:27Z</dcterms:modified>
</cp:coreProperties>
</file>