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</sheets>
  <definedNames>
    <definedName name="_xlnm._FilterDatabase" localSheetId="1" hidden="1">商品信息!$A$1:$I$1610</definedName>
    <definedName name="_xlnm._FilterDatabase" localSheetId="3" hidden="1">'采购数据-每月'!$A$1:$E$2412</definedName>
    <definedName name="_xlnm._FilterDatabase" localSheetId="4" hidden="1">'头程费用-明细'!$A$1:$H$4564</definedName>
    <definedName name="_xlnm._FilterDatabase" localSheetId="0" hidden="1">'补货建议-每月快照'!$A$1:$Y$4564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<sst xmlns="http://schemas.openxmlformats.org/spreadsheetml/2006/main" count="76097" uniqueCount="4080">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</sst>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64"/>
  <sheetViews>
    <sheetView tabSelected="1" workbookViewId="0">
      <selection activeCell="Y1" sqref="Y1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</row>
    <row r="3" spans="1:25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</row>
    <row r="4" spans="1:25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</row>
    <row r="5" spans="1:25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</row>
    <row r="6" spans="1:25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</row>
    <row r="7" spans="1:25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</row>
    <row r="8" spans="1:25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</row>
    <row r="9" spans="1:25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</row>
    <row r="10" spans="1:25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</row>
    <row r="11" spans="1:25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</row>
    <row r="12" spans="1:25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</row>
    <row r="13" spans="1:25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</row>
    <row r="14" spans="1:25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</row>
    <row r="15" spans="1:25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</row>
    <row r="16" spans="1:25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</row>
    <row r="17" spans="1:25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</row>
    <row r="18" spans="1:25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</row>
    <row r="19" spans="1:25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</row>
    <row r="20" spans="1:25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</row>
    <row r="21" spans="1:25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</row>
    <row r="22" spans="1:25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</row>
    <row r="23" spans="1:25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</row>
    <row r="24" spans="1:25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</row>
    <row r="25" spans="1:25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</row>
    <row r="26" spans="1:25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</row>
    <row r="27" spans="1:25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</row>
    <row r="28" spans="1:25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</row>
    <row r="29" spans="1:25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</row>
    <row r="30" spans="1:25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</row>
    <row r="31" spans="1:25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</row>
    <row r="32" spans="1:25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</row>
    <row r="33" spans="1:25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</row>
    <row r="34" spans="1:25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</row>
    <row r="35" spans="1:25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</row>
    <row r="36" spans="1:25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</row>
    <row r="37" spans="1:25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</row>
    <row r="38" spans="1:25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</row>
    <row r="39" spans="1:25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</row>
    <row r="40" spans="1:25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</row>
    <row r="41" spans="1:25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</row>
    <row r="42" spans="1:25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</row>
    <row r="43" spans="1:25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</row>
    <row r="44" spans="1:25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</row>
    <row r="45" spans="1:25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</row>
    <row r="46" spans="1:25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</row>
    <row r="47" spans="1:25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</row>
    <row r="48" spans="1:25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</row>
    <row r="49" spans="1:25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</row>
    <row r="50" spans="1:25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</row>
    <row r="51" spans="1:25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</row>
    <row r="52" spans="1:25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</row>
    <row r="53" spans="1:25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</row>
    <row r="54" spans="1:25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</row>
    <row r="55" spans="1:25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</row>
    <row r="56" spans="1:25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</row>
    <row r="57" spans="1:25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</row>
    <row r="58" spans="1:25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</row>
    <row r="59" spans="1:25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</row>
    <row r="60" spans="1:25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</row>
    <row r="61" spans="1:25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</row>
    <row r="62" spans="1:25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</row>
    <row r="63" spans="1:25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</row>
    <row r="64" spans="1:25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</row>
    <row r="65" spans="1:25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</row>
    <row r="66" spans="1:25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</row>
    <row r="67" spans="1:25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</row>
    <row r="68" spans="1:25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</row>
    <row r="69" spans="1:25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</row>
    <row r="70" spans="1:25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</row>
    <row r="71" spans="1:25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</row>
    <row r="72" spans="1:25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</row>
    <row r="73" spans="1:25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</row>
    <row r="74" spans="1:25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</row>
    <row r="75" spans="1:25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</row>
    <row r="76" spans="1:25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</row>
    <row r="77" spans="1:25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</row>
    <row r="78" spans="1:25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</row>
    <row r="79" spans="1:25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</row>
    <row r="80" spans="1:25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</row>
    <row r="81" spans="1:25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</row>
    <row r="82" spans="1:25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</row>
    <row r="83" spans="1:25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</row>
    <row r="84" spans="1:25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</row>
    <row r="85" spans="1:25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</row>
    <row r="86" spans="1:25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</row>
    <row r="87" spans="1:25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</row>
    <row r="88" spans="1:25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</row>
    <row r="89" spans="1:25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</row>
    <row r="90" spans="1:25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</row>
    <row r="91" spans="1:25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</row>
    <row r="92" spans="1:25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</row>
    <row r="93" spans="1:25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</row>
    <row r="94" spans="1:25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</row>
    <row r="95" spans="1:25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</row>
    <row r="96" spans="1:25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</row>
    <row r="97" spans="1:25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</row>
    <row r="98" spans="1:25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</row>
    <row r="99" spans="1:25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</row>
    <row r="100" spans="1:25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</row>
    <row r="101" spans="1:25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</row>
    <row r="102" spans="1:25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</row>
    <row r="103" spans="1:25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</row>
    <row r="104" spans="1:25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</row>
    <row r="105" spans="1:25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</row>
    <row r="106" spans="1:25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</row>
    <row r="107" spans="1:25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</row>
    <row r="108" spans="1:25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</row>
    <row r="109" spans="1:25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</row>
    <row r="110" spans="1:25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</row>
    <row r="111" spans="1:25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</row>
    <row r="112" spans="1:25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</row>
    <row r="113" spans="1:25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</row>
    <row r="114" spans="1:25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</row>
    <row r="115" spans="1:25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</row>
    <row r="116" spans="1:25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</row>
    <row r="117" spans="1:25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</row>
    <row r="118" spans="1:25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</row>
    <row r="119" spans="1:25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</row>
    <row r="120" spans="1:25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</row>
    <row r="121" spans="1:25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</row>
    <row r="122" spans="1:25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</row>
    <row r="123" spans="1:25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</row>
    <row r="124" spans="1:25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</row>
    <row r="125" spans="1:25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</row>
    <row r="126" spans="1:25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</row>
    <row r="127" spans="1:25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</row>
    <row r="128" spans="1:25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</row>
    <row r="129" spans="1:25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</row>
    <row r="130" spans="1:25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</row>
    <row r="131" spans="1:25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</row>
    <row r="132" spans="1:25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</row>
    <row r="133" spans="1:25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</row>
    <row r="134" spans="1:25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</row>
    <row r="135" spans="1:25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</row>
    <row r="136" spans="1:25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</row>
    <row r="137" spans="1:25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</row>
    <row r="138" spans="1:25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</row>
    <row r="139" spans="1:25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</row>
    <row r="140" spans="1:25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</row>
    <row r="141" spans="1:25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</row>
    <row r="142" spans="1:25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</row>
    <row r="143" spans="1:25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</row>
    <row r="144" spans="1:25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</row>
    <row r="145" spans="1:25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</row>
    <row r="146" spans="1:25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</row>
    <row r="147" spans="1:25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</row>
    <row r="148" spans="1:25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</row>
    <row r="149" spans="1:25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</row>
    <row r="150" spans="1:25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</row>
    <row r="151" spans="1:25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</row>
    <row r="152" spans="1:25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</row>
    <row r="153" spans="1:25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</row>
    <row r="154" spans="1:25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</row>
    <row r="155" spans="1:25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</row>
    <row r="156" spans="1:25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</row>
    <row r="157" spans="1:25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</row>
    <row r="158" spans="1:25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</row>
    <row r="159" spans="1:25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</row>
    <row r="160" spans="1:25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</row>
    <row r="161" spans="1:25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</row>
    <row r="162" spans="1:25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</row>
    <row r="163" spans="1:25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</row>
    <row r="164" spans="1:25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</row>
    <row r="165" spans="1:25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</row>
    <row r="166" spans="1:25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</row>
    <row r="167" spans="1:25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</row>
    <row r="168" spans="1:25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</row>
    <row r="169" spans="1:25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</row>
    <row r="170" spans="1:25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</row>
    <row r="171" spans="1:25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</row>
    <row r="172" spans="1:25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</row>
    <row r="173" spans="1:25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</row>
    <row r="174" spans="1:25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</row>
    <row r="175" spans="1:25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</row>
    <row r="176" spans="1:25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</row>
    <row r="177" spans="1:25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</row>
    <row r="178" spans="1:25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</row>
    <row r="179" spans="1:25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</row>
    <row r="180" spans="1:25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</row>
    <row r="181" spans="1:25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</row>
    <row r="182" spans="1:25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</row>
    <row r="183" spans="1:25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</row>
    <row r="184" spans="1:25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</row>
    <row r="185" spans="1:25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</row>
    <row r="186" spans="1:25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</row>
    <row r="187" spans="1:25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</row>
    <row r="188" spans="1:25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</row>
    <row r="189" spans="1:25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</row>
    <row r="190" spans="1:25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</row>
    <row r="191" spans="1:25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</row>
    <row r="192" spans="1:25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</row>
    <row r="193" spans="1:25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</row>
    <row r="194" spans="1:25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</row>
    <row r="195" spans="1:25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</row>
    <row r="196" spans="1:25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</row>
    <row r="197" spans="1:25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</row>
    <row r="198" spans="1:25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</row>
    <row r="199" spans="1:25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</row>
    <row r="200" spans="1:25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</row>
    <row r="201" spans="1:25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</row>
    <row r="202" spans="1:25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</row>
    <row r="203" spans="1:25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</row>
    <row r="204" spans="1:25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</row>
    <row r="205" spans="1:25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</row>
    <row r="206" spans="1:25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</row>
    <row r="207" spans="1:25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</row>
    <row r="208" spans="1:25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</row>
    <row r="209" spans="1:25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</row>
    <row r="210" spans="1:25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</row>
    <row r="211" spans="1:25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</row>
    <row r="212" spans="1:25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</row>
    <row r="213" spans="1:25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</row>
    <row r="214" spans="1:25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</row>
    <row r="215" spans="1:25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</row>
    <row r="216" spans="1:25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</row>
    <row r="217" spans="1:25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</row>
    <row r="218" spans="1:25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</row>
    <row r="219" spans="1:25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</row>
    <row r="220" spans="1:25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</row>
    <row r="221" spans="1:25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</row>
    <row r="222" spans="1:25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</row>
    <row r="223" spans="1:25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</row>
    <row r="224" spans="1:25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</row>
    <row r="225" spans="1:25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</row>
    <row r="226" spans="1:25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</row>
    <row r="227" spans="1:25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</row>
    <row r="228" spans="1:25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</row>
    <row r="229" spans="1:25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</row>
    <row r="230" spans="1:25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</row>
    <row r="231" spans="1:25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</row>
    <row r="232" spans="1:25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</row>
    <row r="233" spans="1:25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</row>
    <row r="234" spans="1:25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</row>
    <row r="235" spans="1:25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</row>
    <row r="236" spans="1:25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</row>
    <row r="237" spans="1:25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</row>
    <row r="238" spans="1:25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</row>
    <row r="239" spans="1:25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</row>
    <row r="240" spans="1:25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</row>
    <row r="241" spans="1:25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</row>
    <row r="242" spans="1:25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</row>
    <row r="243" spans="1:25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</row>
    <row r="244" spans="1:25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</row>
    <row r="245" spans="1:25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</row>
    <row r="246" spans="1:25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</row>
    <row r="247" spans="1:25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</row>
    <row r="248" spans="1:25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</row>
    <row r="249" spans="1:25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</row>
    <row r="250" spans="1:25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</row>
    <row r="251" spans="1:25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</row>
    <row r="252" spans="1:25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</row>
    <row r="253" spans="1:25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</row>
    <row r="254" spans="1:25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</row>
    <row r="255" spans="1:25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</row>
    <row r="256" spans="1:25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</row>
    <row r="257" spans="1:25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</row>
    <row r="258" spans="1:25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</row>
    <row r="259" spans="1:25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</row>
    <row r="260" spans="1:25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</row>
    <row r="261" spans="1:25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</row>
    <row r="262" spans="1:25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</row>
    <row r="263" spans="1:25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</row>
    <row r="264" spans="1:25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</row>
    <row r="265" spans="1:25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</row>
    <row r="266" spans="1:25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</row>
    <row r="267" spans="1:25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</row>
    <row r="268" spans="1:25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</row>
    <row r="269" spans="1:25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</row>
    <row r="270" spans="1:25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</row>
    <row r="271" spans="1:25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</row>
    <row r="272" spans="1:25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</row>
    <row r="273" spans="1:25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</row>
    <row r="274" spans="1:25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</row>
    <row r="275" spans="1:25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</row>
    <row r="276" spans="1:25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</row>
    <row r="277" spans="1:25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</row>
    <row r="278" spans="1:25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</row>
    <row r="279" spans="1:25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</row>
    <row r="280" spans="1:25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</row>
    <row r="281" spans="1:25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</row>
    <row r="282" spans="1:25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</row>
    <row r="283" spans="1:25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</row>
    <row r="284" spans="1:25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</row>
    <row r="285" spans="1:25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</row>
    <row r="286" spans="1:25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</row>
    <row r="287" spans="1:25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</row>
    <row r="288" spans="1:25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</row>
    <row r="289" spans="1:25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</row>
    <row r="290" spans="1:25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</row>
    <row r="291" spans="1:25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</row>
    <row r="292" spans="1:25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</row>
    <row r="293" spans="1:25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</row>
    <row r="294" spans="1:25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</row>
    <row r="295" spans="1:25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</row>
    <row r="296" spans="1:25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</row>
    <row r="297" spans="1:25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</row>
    <row r="298" spans="1:25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</row>
    <row r="299" spans="1:25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</row>
    <row r="300" spans="1:25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</row>
    <row r="301" spans="1:25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</row>
    <row r="302" spans="1:25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</row>
    <row r="303" spans="1:25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</row>
    <row r="304" spans="1:25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</row>
    <row r="305" spans="1:25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</row>
    <row r="306" spans="1:25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</row>
    <row r="307" spans="1:25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</row>
    <row r="308" spans="1:25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</row>
    <row r="309" spans="1:25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</row>
    <row r="310" spans="1:25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</row>
    <row r="311" spans="1:25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</row>
    <row r="312" spans="1:25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</row>
    <row r="313" spans="1:25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</row>
    <row r="314" spans="1:25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</row>
    <row r="315" spans="1:25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</row>
    <row r="316" spans="1:25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</row>
    <row r="317" spans="1:25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</row>
    <row r="318" spans="1:25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</row>
    <row r="319" spans="1:25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</row>
    <row r="320" spans="1:25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</row>
    <row r="321" spans="1:25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</row>
    <row r="322" spans="1:25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</row>
    <row r="323" spans="1:25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</row>
    <row r="324" spans="1:25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</row>
    <row r="325" spans="1:25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</row>
    <row r="326" spans="1:25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</row>
    <row r="327" spans="1:25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</row>
    <row r="328" spans="1:25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</row>
    <row r="329" spans="1:25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</row>
    <row r="330" spans="1:25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</row>
    <row r="331" spans="1:25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</row>
    <row r="332" spans="1:25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</row>
    <row r="333" spans="1:25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</row>
    <row r="334" spans="1:25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</row>
    <row r="335" spans="1:25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</row>
    <row r="336" spans="1:25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</row>
    <row r="337" spans="1:25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</row>
    <row r="338" spans="1:25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</row>
    <row r="339" spans="1:25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</row>
    <row r="340" spans="1:25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</row>
    <row r="341" spans="1:25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</row>
    <row r="342" spans="1:25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</row>
    <row r="343" spans="1:25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</row>
    <row r="344" spans="1:25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</row>
    <row r="345" spans="1:25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</row>
    <row r="346" spans="1:25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</row>
    <row r="347" spans="1:25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</row>
    <row r="348" spans="1:25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</row>
    <row r="349" spans="1:25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</row>
    <row r="350" spans="1:25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</row>
    <row r="351" spans="1:25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</row>
    <row r="352" spans="1:25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</row>
    <row r="353" spans="1:25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</row>
    <row r="354" spans="1:25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</row>
    <row r="355" spans="1:25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</row>
    <row r="356" spans="1:25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</row>
    <row r="357" spans="1:25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</row>
    <row r="358" spans="1:25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</row>
    <row r="359" spans="1:25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</row>
    <row r="360" spans="1:25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</row>
    <row r="361" spans="1:25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</row>
    <row r="362" spans="1:25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</row>
    <row r="363" spans="1:25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</row>
    <row r="364" spans="1:25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</row>
    <row r="365" spans="1:25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</row>
    <row r="366" spans="1:25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</row>
    <row r="367" spans="1:25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</row>
    <row r="368" spans="1:25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</row>
    <row r="369" spans="1:25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</row>
    <row r="370" spans="1:25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</row>
    <row r="371" spans="1:25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</row>
    <row r="372" spans="1:25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</row>
    <row r="373" spans="1:25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</row>
    <row r="374" spans="1:25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</row>
    <row r="375" spans="1:25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</row>
    <row r="376" spans="1:25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</row>
    <row r="377" spans="1:25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</row>
    <row r="378" spans="1:25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</row>
    <row r="379" spans="1:25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</row>
    <row r="380" spans="1:25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</row>
    <row r="381" spans="1:25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</row>
    <row r="382" spans="1:25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</row>
    <row r="383" spans="1:25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</row>
    <row r="384" spans="1:25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</row>
    <row r="385" spans="1:25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</row>
    <row r="386" spans="1:25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</row>
    <row r="387" spans="1:25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</row>
    <row r="388" spans="1:25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</row>
    <row r="389" spans="1:25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</row>
    <row r="390" spans="1:25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</row>
    <row r="391" spans="1:25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</row>
    <row r="392" spans="1:25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</row>
    <row r="393" spans="1:25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</row>
    <row r="394" spans="1:25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</row>
    <row r="395" spans="1:25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</row>
    <row r="396" spans="1:25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</row>
    <row r="397" spans="1:25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</row>
    <row r="398" spans="1:25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</row>
    <row r="399" spans="1:25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</row>
    <row r="400" spans="1:25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</row>
    <row r="401" spans="1:25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</row>
    <row r="402" spans="1:25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</row>
    <row r="403" spans="1:25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</row>
    <row r="404" spans="1:25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</row>
    <row r="405" spans="1:25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</row>
    <row r="406" spans="1:25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</row>
    <row r="407" spans="1:25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</row>
    <row r="408" spans="1:25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</row>
    <row r="409" spans="1:25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</row>
    <row r="410" spans="1:25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</row>
    <row r="411" spans="1:25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</row>
    <row r="412" spans="1:25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</row>
    <row r="413" spans="1:25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</row>
    <row r="414" spans="1:25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</row>
    <row r="415" spans="1:25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</row>
    <row r="416" spans="1:25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</row>
    <row r="417" spans="1:25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</row>
    <row r="418" spans="1:25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</row>
    <row r="419" spans="1:25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</row>
    <row r="420" spans="1:25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</row>
    <row r="421" spans="1:25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</row>
    <row r="422" spans="1:25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</row>
    <row r="423" spans="1:25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</row>
    <row r="424" spans="1:25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</row>
    <row r="425" spans="1:25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</row>
    <row r="426" spans="1:25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</row>
    <row r="427" spans="1:25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</row>
    <row r="428" spans="1:25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</row>
    <row r="429" spans="1:25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</row>
    <row r="430" spans="1:25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</row>
    <row r="431" spans="1:25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</row>
    <row r="432" spans="1:25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</row>
    <row r="433" spans="1:25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</row>
    <row r="434" spans="1:25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</row>
    <row r="435" spans="1:25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</row>
    <row r="436" spans="1:25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</row>
    <row r="437" spans="1:25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</row>
    <row r="438" spans="1:25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</row>
    <row r="439" spans="1:25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</row>
    <row r="440" spans="1:25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</row>
    <row r="441" spans="1:25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</row>
    <row r="442" spans="1:25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</row>
    <row r="443" spans="1:25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</row>
    <row r="444" spans="1:25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</row>
    <row r="445" spans="1:25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</row>
    <row r="446" spans="1:25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</row>
    <row r="447" spans="1:25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</row>
    <row r="448" spans="1:25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</row>
    <row r="449" spans="1:25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</row>
    <row r="450" spans="1:25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</row>
    <row r="451" spans="1:25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</row>
    <row r="452" spans="1:25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</row>
    <row r="453" spans="1:25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</row>
    <row r="454" spans="1:25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</row>
    <row r="455" spans="1:25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</row>
    <row r="456" spans="1:25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</row>
    <row r="457" spans="1:25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</row>
    <row r="458" spans="1:25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</row>
    <row r="459" spans="1:25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</row>
    <row r="460" spans="1:25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</row>
    <row r="461" spans="1:25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</row>
    <row r="462" spans="1:25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</row>
    <row r="463" spans="1:25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</row>
    <row r="464" spans="1:25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</row>
    <row r="465" spans="1:25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</row>
    <row r="466" spans="1:25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</row>
    <row r="467" spans="1:25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</row>
    <row r="468" spans="1:25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</row>
    <row r="469" spans="1:25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</row>
    <row r="470" spans="1:25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</row>
    <row r="471" spans="1:25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</row>
    <row r="472" spans="1:25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</row>
    <row r="473" spans="1:25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</row>
    <row r="474" spans="1:25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</row>
    <row r="475" spans="1:25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</row>
    <row r="476" spans="1:25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</row>
    <row r="477" spans="1:25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</row>
    <row r="478" spans="1:25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</row>
    <row r="479" spans="1:25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</row>
    <row r="480" spans="1:25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</row>
    <row r="481" spans="1:25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</row>
    <row r="482" spans="1:25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</row>
    <row r="483" spans="1:25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</row>
    <row r="484" spans="1:25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</row>
    <row r="485" spans="1:25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</row>
    <row r="486" spans="1:25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</row>
    <row r="487" spans="1:25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</row>
    <row r="488" spans="1:25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</row>
    <row r="489" spans="1:25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</row>
    <row r="490" spans="1:25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</row>
    <row r="491" spans="1:25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</row>
    <row r="492" spans="1:25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</row>
    <row r="493" spans="1:25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</row>
    <row r="494" spans="1:25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</row>
    <row r="495" spans="1:25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</row>
    <row r="496" spans="1:25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</row>
    <row r="497" spans="1:25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</row>
    <row r="498" spans="1:25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</row>
    <row r="499" spans="1:25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</row>
    <row r="500" spans="1:25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</row>
    <row r="501" spans="1:25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</row>
    <row r="502" spans="1:25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</row>
    <row r="503" spans="1:25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</row>
    <row r="504" spans="1:25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</row>
    <row r="505" spans="1:25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</row>
    <row r="506" spans="1:25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</row>
    <row r="507" spans="1:25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</row>
    <row r="508" spans="1:25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</row>
    <row r="509" spans="1:25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</row>
    <row r="510" spans="1:25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</row>
    <row r="511" spans="1:25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</row>
    <row r="512" spans="1:25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</row>
    <row r="513" spans="1:25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</row>
    <row r="514" spans="1:25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</row>
    <row r="515" spans="1:25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</row>
    <row r="516" spans="1:25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</row>
    <row r="517" spans="1:25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</row>
    <row r="518" spans="1:25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</row>
    <row r="519" spans="1:25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</row>
    <row r="520" spans="1:25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</row>
    <row r="521" spans="1:25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</row>
    <row r="522" spans="1:25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</row>
    <row r="523" spans="1:25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</row>
    <row r="524" spans="1:25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</row>
    <row r="525" spans="1:25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</row>
    <row r="526" spans="1:25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</row>
    <row r="527" spans="1:25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</row>
    <row r="528" spans="1:25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</row>
    <row r="529" spans="1:25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</row>
    <row r="530" spans="1:25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</row>
    <row r="531" spans="1:25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</row>
    <row r="532" spans="1:25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</row>
    <row r="533" spans="1:25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</row>
    <row r="534" spans="1:25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</row>
    <row r="535" spans="1:25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</row>
    <row r="536" spans="1:25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</row>
    <row r="537" spans="1:25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</row>
    <row r="538" spans="1:25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</row>
    <row r="539" spans="1:25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</row>
    <row r="540" spans="1:25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</row>
    <row r="541" spans="1:25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</row>
    <row r="542" spans="1:25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</row>
    <row r="543" spans="1:25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</row>
    <row r="544" spans="1:25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</row>
    <row r="545" spans="1:25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</row>
    <row r="546" spans="1:25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</row>
    <row r="547" spans="1:25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</row>
    <row r="548" spans="1:25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</row>
    <row r="549" spans="1:25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</row>
    <row r="550" spans="1:25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</row>
    <row r="551" spans="1:25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</row>
    <row r="552" spans="1:25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</row>
    <row r="553" spans="1:25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</row>
    <row r="554" spans="1:25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</row>
    <row r="555" spans="1:25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</row>
    <row r="556" spans="1:25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</row>
    <row r="557" spans="1:25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</row>
    <row r="558" spans="1:25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</row>
    <row r="559" spans="1:25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</row>
    <row r="560" spans="1:25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</row>
    <row r="561" spans="1:25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</row>
    <row r="562" spans="1:25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</row>
    <row r="563" spans="1:25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</row>
    <row r="564" spans="1:25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</row>
    <row r="565" spans="1:25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</row>
    <row r="566" spans="1:25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</row>
    <row r="567" spans="1:25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</row>
    <row r="568" spans="1:25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</row>
    <row r="569" spans="1:25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</row>
    <row r="570" spans="1:25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</row>
    <row r="571" spans="1:25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</row>
    <row r="572" spans="1:25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</row>
    <row r="573" spans="1:25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</row>
    <row r="574" spans="1:25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</row>
    <row r="575" spans="1:25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</row>
    <row r="576" spans="1:25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</row>
    <row r="577" spans="1:25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</row>
    <row r="578" spans="1:25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</row>
    <row r="579" spans="1:25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</row>
    <row r="580" spans="1:25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</row>
    <row r="581" spans="1:25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</row>
    <row r="582" spans="1:25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</row>
    <row r="583" spans="1:25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</row>
    <row r="584" spans="1:25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</row>
    <row r="585" spans="1:25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</row>
    <row r="586" spans="1:25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</row>
    <row r="587" spans="1:25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</row>
    <row r="588" spans="1:25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</row>
    <row r="589" spans="1:25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</row>
    <row r="590" spans="1:25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</row>
    <row r="591" spans="1:25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</row>
    <row r="592" spans="1:25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</row>
    <row r="593" spans="1:25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</row>
    <row r="594" spans="1:25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</row>
    <row r="595" spans="1:25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</row>
    <row r="596" spans="1:25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</row>
    <row r="597" spans="1:25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</row>
    <row r="598" spans="1:25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</row>
    <row r="599" spans="1:25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</row>
    <row r="600" spans="1:25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</row>
    <row r="601" spans="1:25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</row>
    <row r="602" spans="1:25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</row>
    <row r="603" spans="1:25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</row>
    <row r="604" spans="1:25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</row>
    <row r="605" spans="1:25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</row>
    <row r="606" spans="1:25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</row>
    <row r="607" spans="1:25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</row>
    <row r="608" spans="1:25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</row>
    <row r="609" spans="1:25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</row>
    <row r="610" spans="1:25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</row>
    <row r="611" spans="1:25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</row>
    <row r="612" spans="1:25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</row>
    <row r="613" spans="1:25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</row>
    <row r="614" spans="1:25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</row>
    <row r="615" spans="1:25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</row>
    <row r="616" spans="1:25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</row>
    <row r="617" spans="1:25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</row>
    <row r="618" spans="1:25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</row>
    <row r="619" spans="1:25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</row>
    <row r="620" spans="1:25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</row>
    <row r="621" spans="1:25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</row>
    <row r="622" spans="1:25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</row>
    <row r="623" spans="1:25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</row>
    <row r="624" spans="1:25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</row>
    <row r="625" spans="1:25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</row>
    <row r="626" spans="1:25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</row>
    <row r="627" spans="1:25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</row>
    <row r="628" spans="1:25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</row>
    <row r="629" spans="1:25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</row>
    <row r="630" spans="1:25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</row>
    <row r="631" spans="1:25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</row>
    <row r="632" spans="1:25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</row>
    <row r="633" spans="1:25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</row>
    <row r="634" spans="1:25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</row>
    <row r="635" spans="1:25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</row>
    <row r="636" spans="1:25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</row>
    <row r="637" spans="1:25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</row>
    <row r="638" spans="1:25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</row>
    <row r="639" spans="1:25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</row>
    <row r="640" spans="1:25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</row>
    <row r="641" spans="1:25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</row>
    <row r="642" spans="1:25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</row>
    <row r="643" spans="1:25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</row>
    <row r="644" spans="1:25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</row>
    <row r="645" spans="1:25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</row>
    <row r="646" spans="1:25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</row>
    <row r="647" spans="1:25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</row>
    <row r="648" spans="1:25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</row>
    <row r="649" spans="1:25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</row>
    <row r="650" spans="1:25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</row>
    <row r="651" spans="1:25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</row>
    <row r="652" spans="1:25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</row>
    <row r="653" spans="1:25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</row>
    <row r="654" spans="1:25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</row>
    <row r="655" spans="1:25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</row>
    <row r="656" spans="1:25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</row>
    <row r="657" spans="1:25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</row>
    <row r="658" spans="1:25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</row>
    <row r="659" spans="1:25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</row>
    <row r="660" spans="1:25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</row>
    <row r="661" spans="1:25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</row>
    <row r="662" spans="1:25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</row>
    <row r="663" spans="1:25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</row>
    <row r="664" spans="1:25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</row>
    <row r="665" spans="1:25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</row>
    <row r="666" spans="1:25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</row>
    <row r="667" spans="1:25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</row>
    <row r="668" spans="1:25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</row>
    <row r="669" spans="1:25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</row>
    <row r="670" spans="1:25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</row>
    <row r="671" spans="1:25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</row>
    <row r="672" spans="1:25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</row>
    <row r="673" spans="1:25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</row>
    <row r="674" spans="1:25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</row>
    <row r="675" spans="1:25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</row>
    <row r="676" spans="1:25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</row>
    <row r="677" spans="1:25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</row>
    <row r="678" spans="1:25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</row>
    <row r="679" spans="1:25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</row>
    <row r="680" spans="1:25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</row>
    <row r="681" spans="1:25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</row>
    <row r="682" spans="1:25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</row>
    <row r="683" spans="1:25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</row>
    <row r="684" spans="1:25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</row>
    <row r="685" spans="1:25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</row>
    <row r="686" spans="1:25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</row>
    <row r="687" spans="1:25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</row>
    <row r="688" spans="1:25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</row>
    <row r="689" spans="1:25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</row>
    <row r="690" spans="1:25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</row>
    <row r="691" spans="1:25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</row>
    <row r="692" spans="1:25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</row>
    <row r="693" spans="1:25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</row>
    <row r="694" spans="1:25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</row>
    <row r="695" spans="1:25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</row>
    <row r="696" spans="1:25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</row>
    <row r="697" spans="1:25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</row>
    <row r="698" spans="1:25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</row>
    <row r="699" spans="1:25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</row>
    <row r="700" spans="1:25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</row>
    <row r="701" spans="1:25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</row>
    <row r="702" spans="1:25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</row>
    <row r="703" spans="1:25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</row>
    <row r="704" spans="1:25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</row>
    <row r="705" spans="1:25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</row>
    <row r="706" spans="1:25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</row>
    <row r="707" spans="1:25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</row>
    <row r="708" spans="1:25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</row>
    <row r="709" spans="1:25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</row>
    <row r="710" spans="1:25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</row>
    <row r="711" spans="1:25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</row>
    <row r="712" spans="1:25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</row>
    <row r="713" spans="1:25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</row>
    <row r="714" spans="1:25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</row>
    <row r="715" spans="1:25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</row>
    <row r="716" spans="1:25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</row>
    <row r="717" spans="1:25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</row>
    <row r="718" spans="1:25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</row>
    <row r="719" spans="1:25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</row>
    <row r="720" spans="1:25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</row>
    <row r="721" spans="1:25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</row>
    <row r="722" spans="1:25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</row>
    <row r="723" spans="1:25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</row>
    <row r="724" spans="1:25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</row>
    <row r="725" spans="1:25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</row>
    <row r="726" spans="1:25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</row>
    <row r="727" spans="1:25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</row>
    <row r="728" spans="1:25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</row>
    <row r="729" spans="1:25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</row>
    <row r="730" spans="1:25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</row>
    <row r="731" spans="1:25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</row>
    <row r="732" spans="1:25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</row>
    <row r="733" spans="1:25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</row>
    <row r="734" spans="1:25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</row>
    <row r="735" spans="1:25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</row>
    <row r="736" spans="1:25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</row>
    <row r="737" spans="1:25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</row>
    <row r="738" spans="1:25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</row>
    <row r="739" spans="1:25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</row>
    <row r="740" spans="1:25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</row>
    <row r="741" spans="1:25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</row>
    <row r="742" spans="1:25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</row>
    <row r="743" spans="1:25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</row>
    <row r="744" spans="1:25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</row>
    <row r="745" spans="1:25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</row>
    <row r="746" spans="1:25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</row>
    <row r="747" spans="1:25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</row>
    <row r="748" spans="1:25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</row>
    <row r="749" spans="1:25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</row>
    <row r="750" spans="1:25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</row>
    <row r="751" spans="1:25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</row>
    <row r="752" spans="1:25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</row>
    <row r="753" spans="1:25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</row>
    <row r="754" spans="1:25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</row>
    <row r="755" spans="1:25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</row>
    <row r="756" spans="1:25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</row>
    <row r="757" spans="1:25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</row>
    <row r="758" spans="1:25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</row>
    <row r="759" spans="1:25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</row>
    <row r="760" spans="1:25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</row>
    <row r="761" spans="1:25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</row>
    <row r="762" spans="1:25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</row>
    <row r="763" spans="1:25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</row>
    <row r="764" spans="1:25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</row>
    <row r="765" spans="1:25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</row>
    <row r="766" spans="1:25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</row>
    <row r="767" spans="1:25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</row>
    <row r="768" spans="1:25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</row>
    <row r="769" spans="1:25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</row>
    <row r="770" spans="1:25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</row>
    <row r="771" spans="1:25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</row>
    <row r="772" spans="1:25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</row>
    <row r="773" spans="1:25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</row>
    <row r="774" spans="1:25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</row>
    <row r="775" spans="1:25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</row>
    <row r="776" spans="1:25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</row>
    <row r="777" spans="1:25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</row>
    <row r="778" spans="1:25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</row>
    <row r="779" spans="1:25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</row>
    <row r="780" spans="1:25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</row>
    <row r="781" spans="1:25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</row>
    <row r="782" spans="1:25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</row>
    <row r="783" spans="1:25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</row>
    <row r="784" spans="1:25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</row>
    <row r="785" spans="1:25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</row>
    <row r="786" spans="1:25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</row>
    <row r="787" spans="1:25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</row>
    <row r="788" spans="1:25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</row>
    <row r="789" spans="1:25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</row>
    <row r="790" spans="1:25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</row>
    <row r="791" spans="1:25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</row>
    <row r="792" spans="1:25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</row>
    <row r="793" spans="1:25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</row>
    <row r="794" spans="1:25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</row>
    <row r="795" spans="1:25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</row>
    <row r="796" spans="1:25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</row>
    <row r="797" spans="1:25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</row>
    <row r="798" spans="1:25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</row>
    <row r="799" spans="1:25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</row>
    <row r="800" spans="1:25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</row>
    <row r="801" spans="1:25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</row>
    <row r="802" spans="1:25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</row>
    <row r="803" spans="1:25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</row>
    <row r="804" spans="1:25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</row>
    <row r="805" spans="1:25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</row>
    <row r="806" spans="1:25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</row>
    <row r="807" spans="1:25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</row>
    <row r="808" spans="1:25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</row>
    <row r="809" spans="1:25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</row>
    <row r="810" spans="1:25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</row>
    <row r="811" spans="1:25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</row>
    <row r="812" spans="1:25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</row>
    <row r="813" spans="1:25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</row>
    <row r="814" spans="1:25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</row>
    <row r="815" spans="1:25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</row>
    <row r="816" spans="1:25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</row>
    <row r="817" spans="1:25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</row>
    <row r="818" spans="1:25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</row>
    <row r="819" spans="1:25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</row>
    <row r="820" spans="1:25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</row>
    <row r="821" spans="1:25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</row>
    <row r="822" spans="1:25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</row>
    <row r="823" spans="1:25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</row>
    <row r="824" spans="1:25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</row>
    <row r="825" spans="1:25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</row>
    <row r="826" spans="1:25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</row>
    <row r="827" spans="1:25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</row>
    <row r="828" spans="1:25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</row>
    <row r="829" spans="1:25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</row>
    <row r="830" spans="1:25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</row>
    <row r="831" spans="1:25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</row>
    <row r="832" spans="1:25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</row>
    <row r="833" spans="1:25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</row>
    <row r="834" spans="1:25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</row>
    <row r="835" spans="1:25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</row>
    <row r="836" spans="1:25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</row>
    <row r="837" spans="1:25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</row>
    <row r="838" spans="1:25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</row>
    <row r="839" spans="1:25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</row>
    <row r="840" spans="1:25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</row>
    <row r="841" spans="1:25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</row>
    <row r="842" spans="1:25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</row>
    <row r="843" spans="1:25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</row>
    <row r="844" spans="1:25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</row>
    <row r="845" spans="1:25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</row>
    <row r="846" spans="1:25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</row>
    <row r="847" spans="1:25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</row>
    <row r="848" spans="1:25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</row>
    <row r="849" spans="1:25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</row>
    <row r="850" spans="1:25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</row>
    <row r="851" spans="1:25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</row>
    <row r="852" spans="1:25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</row>
    <row r="853" spans="1:25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</row>
    <row r="854" spans="1:25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</row>
    <row r="855" spans="1:25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</row>
    <row r="856" spans="1:25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</row>
    <row r="857" spans="1:25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</row>
    <row r="858" spans="1:25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</row>
    <row r="859" spans="1:25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</row>
    <row r="860" spans="1:25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</row>
    <row r="861" spans="1:25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</row>
    <row r="862" spans="1:25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</row>
    <row r="863" spans="1:25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</row>
    <row r="864" spans="1:25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</row>
    <row r="865" spans="1:25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</row>
    <row r="866" spans="1:25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</row>
    <row r="867" spans="1:25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</row>
    <row r="868" spans="1:25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</row>
    <row r="869" spans="1:25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</row>
    <row r="870" spans="1:25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</row>
    <row r="871" spans="1:25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</row>
    <row r="872" spans="1:25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</row>
    <row r="873" spans="1:25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</row>
    <row r="874" spans="1:25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</row>
    <row r="875" spans="1:25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</row>
    <row r="876" spans="1:25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</row>
    <row r="877" spans="1:25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</row>
    <row r="878" spans="1:25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</row>
    <row r="879" spans="1:25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</row>
    <row r="880" spans="1:25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</row>
    <row r="881" spans="1:25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</row>
    <row r="882" spans="1:25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</row>
    <row r="883" spans="1:25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</row>
    <row r="884" spans="1:25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</row>
    <row r="885" spans="1:25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</row>
    <row r="886" spans="1:25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</row>
    <row r="887" spans="1:25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</row>
    <row r="888" spans="1:25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</row>
    <row r="889" spans="1:25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</row>
    <row r="890" spans="1:25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</row>
    <row r="891" spans="1:25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</row>
    <row r="892" spans="1:25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</row>
    <row r="893" spans="1:25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</row>
    <row r="894" spans="1:25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</row>
    <row r="895" spans="1:25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</row>
    <row r="896" spans="1:25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</row>
    <row r="897" spans="1:25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</row>
    <row r="898" spans="1:25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</row>
    <row r="899" spans="1:25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</row>
    <row r="900" spans="1:25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</row>
    <row r="901" spans="1:25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</row>
    <row r="902" spans="1:25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</row>
    <row r="903" spans="1:25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</row>
    <row r="904" spans="1:25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</row>
    <row r="905" spans="1:25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</row>
    <row r="906" spans="1:25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</row>
    <row r="907" spans="1:25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</row>
    <row r="908" spans="1:25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</row>
    <row r="909" spans="1:25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</row>
    <row r="910" spans="1:25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</row>
    <row r="911" spans="1:25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</row>
    <row r="912" spans="1:25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</row>
    <row r="913" spans="1:25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</row>
    <row r="914" spans="1:25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</row>
    <row r="915" spans="1:25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</row>
    <row r="916" spans="1:25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</row>
    <row r="917" spans="1:25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</row>
    <row r="918" spans="1:25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</row>
    <row r="919" spans="1:25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</row>
    <row r="920" spans="1:25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</row>
    <row r="921" spans="1:25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</row>
    <row r="922" spans="1:25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</row>
    <row r="923" spans="1:25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</row>
    <row r="924" spans="1:25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</row>
    <row r="925" spans="1:25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</row>
    <row r="926" spans="1:25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</row>
    <row r="927" spans="1:25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</row>
    <row r="928" spans="1:25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</row>
    <row r="929" spans="1:25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</row>
    <row r="930" spans="1:25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</row>
    <row r="931" spans="1:25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</row>
    <row r="932" spans="1:25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</row>
    <row r="933" spans="1:25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</row>
    <row r="934" spans="1:25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</row>
    <row r="935" spans="1:25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</row>
    <row r="936" spans="1:25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</row>
    <row r="937" spans="1:25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</row>
    <row r="938" spans="1:25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</row>
    <row r="939" spans="1:25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</row>
    <row r="940" spans="1:25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</row>
    <row r="941" spans="1:25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</row>
    <row r="942" spans="1:25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</row>
    <row r="943" spans="1:25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</row>
    <row r="944" spans="1:25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</row>
    <row r="945" spans="1:25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</row>
    <row r="946" spans="1:25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</row>
    <row r="947" spans="1:25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</row>
    <row r="948" spans="1:25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</row>
    <row r="949" spans="1:25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</row>
    <row r="950" spans="1:25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</row>
    <row r="951" spans="1:25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</row>
    <row r="952" spans="1:25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</row>
    <row r="953" spans="1:25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</row>
    <row r="954" spans="1:25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</row>
    <row r="955" spans="1:25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</row>
    <row r="956" spans="1:25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</row>
    <row r="957" spans="1:25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</row>
    <row r="958" spans="1:25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</row>
    <row r="959" spans="1:25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</row>
    <row r="960" spans="1:25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</row>
    <row r="961" spans="1:25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</row>
    <row r="962" spans="1:25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</row>
    <row r="963" spans="1:25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</row>
    <row r="964" spans="1:25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</row>
    <row r="965" spans="1:25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</row>
    <row r="966" spans="1:25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</row>
    <row r="967" spans="1:25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</row>
    <row r="968" spans="1:25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</row>
    <row r="969" spans="1:25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</row>
    <row r="970" spans="1:25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</row>
    <row r="971" spans="1:25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</row>
    <row r="972" spans="1:25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</row>
    <row r="973" spans="1:25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</row>
    <row r="974" spans="1:25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</row>
    <row r="975" spans="1:25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</row>
    <row r="976" spans="1:25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</row>
    <row r="977" spans="1:25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</row>
    <row r="978" spans="1:25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</row>
    <row r="979" spans="1:25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</row>
    <row r="980" spans="1:25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</row>
    <row r="981" spans="1:25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</row>
    <row r="982" spans="1:25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</row>
    <row r="983" spans="1:25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</row>
    <row r="984" spans="1:25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</row>
    <row r="985" spans="1:25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</row>
    <row r="986" spans="1:25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</row>
    <row r="987" spans="1:25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</row>
    <row r="988" spans="1:25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</row>
    <row r="989" spans="1:25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</row>
    <row r="990" spans="1:25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</row>
    <row r="991" spans="1:25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</row>
    <row r="992" spans="1:25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</row>
    <row r="993" spans="1:25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</row>
    <row r="994" spans="1:25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</row>
    <row r="995" spans="1:25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</row>
    <row r="996" spans="1:25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</row>
    <row r="997" spans="1:25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</row>
    <row r="998" spans="1:25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</row>
    <row r="999" spans="1:25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</row>
    <row r="1000" spans="1:25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</row>
    <row r="1001" spans="1:25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</row>
    <row r="1002" spans="1:25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</row>
    <row r="1003" spans="1:25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</row>
    <row r="1004" spans="1:25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</row>
    <row r="1005" spans="1:25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</row>
    <row r="1006" spans="1:25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</row>
    <row r="1007" spans="1:25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</row>
    <row r="1008" spans="1:25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</row>
    <row r="1009" spans="1:25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</row>
    <row r="1010" spans="1:25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</row>
    <row r="1011" spans="1:25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</row>
    <row r="1012" spans="1:25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</row>
    <row r="1013" spans="1:25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</row>
    <row r="1014" spans="1:25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</row>
    <row r="1015" spans="1:25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</row>
    <row r="1016" spans="1:25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</row>
    <row r="1017" spans="1:25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</row>
    <row r="1018" spans="1:25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</row>
    <row r="1019" spans="1:25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</row>
    <row r="1020" spans="1:25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</row>
    <row r="1021" spans="1:25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</row>
    <row r="1022" spans="1:25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</row>
    <row r="1023" spans="1:25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</row>
    <row r="1024" spans="1:25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</row>
    <row r="1025" spans="1:25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</row>
    <row r="1026" spans="1:25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</row>
    <row r="1027" spans="1:25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</row>
    <row r="1028" spans="1:25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</row>
    <row r="1029" spans="1:25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</row>
    <row r="1030" spans="1:25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</row>
    <row r="1031" spans="1:25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</row>
    <row r="1032" spans="1:25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</row>
    <row r="1033" spans="1:25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</row>
    <row r="1034" spans="1:25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</row>
    <row r="1035" spans="1:25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</row>
    <row r="1036" spans="1:25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</row>
    <row r="1037" spans="1:25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</row>
    <row r="1038" spans="1:25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</row>
    <row r="1039" spans="1:25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</row>
    <row r="1040" spans="1:25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</row>
    <row r="1041" spans="1:25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</row>
    <row r="1042" spans="1:25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</row>
    <row r="1043" spans="1:25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</row>
    <row r="1044" spans="1:25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</row>
    <row r="1045" spans="1:25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</row>
    <row r="1046" spans="1:25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</row>
    <row r="1047" spans="1:25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</row>
    <row r="1048" spans="1:25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</row>
    <row r="1049" spans="1:25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</row>
    <row r="1050" spans="1:25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</row>
    <row r="1051" spans="1:25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</row>
    <row r="1052" spans="1:25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</row>
    <row r="1053" spans="1:25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</row>
    <row r="1054" spans="1:25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</row>
    <row r="1055" spans="1:25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</row>
    <row r="1056" spans="1:25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</row>
    <row r="1057" spans="1:25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</row>
    <row r="1058" spans="1:25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</row>
    <row r="1059" spans="1:25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</row>
    <row r="1060" spans="1:25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</row>
    <row r="1061" spans="1:25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</row>
    <row r="1062" spans="1:25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</row>
    <row r="1063" spans="1:25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</row>
    <row r="1064" spans="1:25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</row>
    <row r="1065" spans="1:25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</row>
    <row r="1066" spans="1:25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</row>
    <row r="1067" spans="1:25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</row>
    <row r="1068" spans="1:25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</row>
    <row r="1069" spans="1:25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</row>
    <row r="1070" spans="1:25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</row>
    <row r="1071" spans="1:25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</row>
    <row r="1072" spans="1:25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</row>
    <row r="1073" spans="1:25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</row>
    <row r="1074" spans="1:25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</row>
    <row r="1075" spans="1:25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</row>
    <row r="1076" spans="1:25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</row>
    <row r="1077" spans="1:25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</row>
    <row r="1078" spans="1:25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</row>
    <row r="1079" spans="1:25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</row>
    <row r="1080" spans="1:25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</row>
    <row r="1081" spans="1:25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</row>
    <row r="1082" spans="1:25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</row>
    <row r="1083" spans="1:25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</row>
    <row r="1084" spans="1:25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</row>
    <row r="1085" spans="1:25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</row>
    <row r="1086" spans="1:25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</row>
    <row r="1087" spans="1:25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</row>
    <row r="1088" spans="1:25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</row>
    <row r="1089" spans="1:25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</row>
    <row r="1090" spans="1:25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</row>
    <row r="1091" spans="1:25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</row>
    <row r="1092" spans="1:25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</row>
    <row r="1093" spans="1:25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</row>
    <row r="1094" spans="1:25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</row>
    <row r="1095" spans="1:25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</row>
    <row r="1096" spans="1:25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</row>
    <row r="1097" spans="1:25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</row>
    <row r="1098" spans="1:25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</row>
    <row r="1099" spans="1:25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</row>
    <row r="1100" spans="1:25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</row>
    <row r="1101" spans="1:25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</row>
    <row r="1102" spans="1:25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</row>
    <row r="1103" spans="1:25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</row>
    <row r="1104" spans="1:25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</row>
    <row r="1105" spans="1:25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</row>
    <row r="1106" spans="1:25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</row>
    <row r="1107" spans="1:25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</row>
    <row r="1108" spans="1:25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</row>
    <row r="1109" spans="1:25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</row>
    <row r="1110" spans="1:25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</row>
    <row r="1111" spans="1:25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</row>
    <row r="1112" spans="1:25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</row>
    <row r="1113" spans="1:25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</row>
    <row r="1114" spans="1:25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</row>
    <row r="1115" spans="1:25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</row>
    <row r="1116" spans="1:25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</row>
    <row r="1117" spans="1:25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</row>
    <row r="1118" spans="1:25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</row>
    <row r="1119" spans="1:25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</row>
    <row r="1120" spans="1:25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</row>
    <row r="1121" spans="1:25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</row>
    <row r="1122" spans="1:25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</row>
    <row r="1123" spans="1:25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</row>
    <row r="1124" spans="1:25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</row>
    <row r="1125" spans="1:25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</row>
    <row r="1126" spans="1:25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</row>
    <row r="1127" spans="1:25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</row>
    <row r="1128" spans="1:25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</row>
    <row r="1129" spans="1:25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</row>
    <row r="1130" spans="1:25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</row>
    <row r="1131" spans="1:25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</row>
    <row r="1132" spans="1:25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</row>
    <row r="1133" spans="1:25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</row>
    <row r="1134" spans="1:25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</row>
    <row r="1135" spans="1:25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</row>
    <row r="1136" spans="1:25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</row>
    <row r="1137" spans="1:25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</row>
    <row r="1138" spans="1:25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</row>
    <row r="1139" spans="1:25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</row>
    <row r="1140" spans="1:25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</row>
    <row r="1141" spans="1:25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</row>
    <row r="1142" spans="1:25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</row>
    <row r="1143" spans="1:25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</row>
    <row r="1144" spans="1:25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</row>
    <row r="1145" spans="1:25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</row>
    <row r="1146" spans="1:25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</row>
    <row r="1147" spans="1:25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</row>
    <row r="1148" spans="1:25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</row>
    <row r="1149" spans="1:25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</row>
    <row r="1150" spans="1:25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</row>
    <row r="1151" spans="1:25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</row>
    <row r="1152" spans="1:25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</row>
    <row r="1153" spans="1:25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</row>
    <row r="1154" spans="1:25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</row>
    <row r="1155" spans="1:25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</row>
    <row r="1156" spans="1:25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</row>
    <row r="1157" spans="1:25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</row>
    <row r="1158" spans="1:25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</row>
    <row r="1159" spans="1:25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</row>
    <row r="1160" spans="1:25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</row>
    <row r="1161" spans="1:25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</row>
    <row r="1162" spans="1:25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</row>
    <row r="1163" spans="1:25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</row>
    <row r="1164" spans="1:25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</row>
    <row r="1165" spans="1:25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</row>
    <row r="1166" spans="1:25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</row>
    <row r="1167" spans="1:25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</row>
    <row r="1168" spans="1:25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</row>
    <row r="1169" spans="1:25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</row>
    <row r="1170" spans="1:25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</row>
    <row r="1171" spans="1:25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</row>
    <row r="1172" spans="1:25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</row>
    <row r="1173" spans="1:25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</row>
    <row r="1174" spans="1:25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</row>
    <row r="1175" spans="1:25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</row>
    <row r="1176" spans="1:25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</row>
    <row r="1177" spans="1:25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</row>
    <row r="1178" spans="1:25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</row>
    <row r="1179" spans="1:25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</row>
    <row r="1180" spans="1:25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</row>
    <row r="1181" spans="1:25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</row>
    <row r="1182" spans="1:25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</row>
    <row r="1183" spans="1:25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</row>
    <row r="1184" spans="1:25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</row>
    <row r="1185" spans="1:25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</row>
    <row r="1186" spans="1:25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</row>
    <row r="1187" spans="1:25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</row>
    <row r="1188" spans="1:25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</row>
    <row r="1189" spans="1:25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</row>
    <row r="1190" spans="1:25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</row>
    <row r="1191" spans="1:25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</row>
    <row r="1192" spans="1:25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</row>
    <row r="1193" spans="1:25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</row>
    <row r="1194" spans="1:25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</row>
    <row r="1195" spans="1:25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</row>
    <row r="1196" spans="1:25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</row>
    <row r="1197" spans="1:25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</row>
    <row r="1198" spans="1:25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</row>
    <row r="1199" spans="1:25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</row>
    <row r="1200" spans="1:25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</row>
    <row r="1201" spans="1:25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</row>
    <row r="1202" spans="1:25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</row>
    <row r="1203" spans="1:25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</row>
    <row r="1204" spans="1:25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</row>
    <row r="1205" spans="1:25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</row>
    <row r="1206" spans="1:25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</row>
    <row r="1207" spans="1:25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</row>
    <row r="1208" spans="1:25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</row>
    <row r="1209" spans="1:25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</row>
    <row r="1210" spans="1:25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</row>
    <row r="1211" spans="1:25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</row>
    <row r="1212" spans="1:25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</row>
    <row r="1213" spans="1:25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</row>
    <row r="1214" spans="1:25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</row>
    <row r="1215" spans="1:25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</row>
    <row r="1216" spans="1:25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</row>
    <row r="1217" spans="1:25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</row>
    <row r="1218" spans="1:25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</row>
    <row r="1219" spans="1:25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</row>
    <row r="1220" spans="1:25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</row>
    <row r="1221" spans="1:25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</row>
    <row r="1222" spans="1:25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</row>
    <row r="1223" spans="1:25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</row>
    <row r="1224" spans="1:25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</row>
    <row r="1225" spans="1:25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</row>
    <row r="1226" spans="1:25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</row>
    <row r="1227" spans="1:25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</row>
    <row r="1228" spans="1:25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</row>
    <row r="1229" spans="1:25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</row>
    <row r="1230" spans="1:25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</row>
    <row r="1231" spans="1:25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</row>
    <row r="1232" spans="1:25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</row>
    <row r="1233" spans="1:25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</row>
    <row r="1234" spans="1:25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</row>
    <row r="1235" spans="1:25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</row>
    <row r="1236" spans="1:25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</row>
    <row r="1237" spans="1:25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</row>
    <row r="1238" spans="1:25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</row>
    <row r="1239" spans="1:25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</row>
    <row r="1240" spans="1:25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</row>
    <row r="1241" spans="1:25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</row>
    <row r="1242" spans="1:25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</row>
    <row r="1243" spans="1:25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</row>
    <row r="1244" spans="1:25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</row>
    <row r="1245" spans="1:25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</row>
    <row r="1246" spans="1:25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</row>
    <row r="1247" spans="1:25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</row>
    <row r="1248" spans="1:25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</row>
    <row r="1249" spans="1:25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</row>
    <row r="1250" spans="1:25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</row>
    <row r="1251" spans="1:25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</row>
    <row r="1252" spans="1:25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</row>
    <row r="1253" spans="1:25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</row>
    <row r="1254" spans="1:25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</row>
    <row r="1255" spans="1:25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</row>
    <row r="1256" spans="1:25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</row>
    <row r="1257" spans="1:25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</row>
    <row r="1258" spans="1:25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</row>
    <row r="1259" spans="1:25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</row>
    <row r="1260" spans="1:25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</row>
    <row r="1261" spans="1:25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</row>
    <row r="1262" spans="1:25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</row>
    <row r="1263" spans="1:25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</row>
    <row r="1264" spans="1:25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</row>
    <row r="1265" spans="1:25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</row>
    <row r="1266" spans="1:25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</row>
    <row r="1267" spans="1:25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</row>
    <row r="1268" spans="1:25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</row>
    <row r="1269" spans="1:25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</row>
    <row r="1270" spans="1:25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</row>
    <row r="1271" spans="1:25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</row>
    <row r="1272" spans="1:25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</row>
    <row r="1273" spans="1:25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</row>
    <row r="1274" spans="1:25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</row>
    <row r="1275" spans="1:25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</row>
    <row r="1276" spans="1:25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</row>
    <row r="1277" spans="1:25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</row>
    <row r="1278" spans="1:25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</row>
    <row r="1279" spans="1:25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</row>
    <row r="1280" spans="1:25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</row>
    <row r="1281" spans="1:25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</row>
    <row r="1282" spans="1:25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</row>
    <row r="1283" spans="1:25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</row>
    <row r="1284" spans="1:25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</row>
    <row r="1285" spans="1:25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</row>
    <row r="1286" spans="1:25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</row>
    <row r="1287" spans="1:25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</row>
    <row r="1288" spans="1:25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</row>
    <row r="1289" spans="1:25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</row>
    <row r="1290" spans="1:25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</row>
    <row r="1291" spans="1:25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</row>
    <row r="1292" spans="1:25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</row>
    <row r="1293" spans="1:25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</row>
    <row r="1294" spans="1:25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</row>
    <row r="1295" spans="1:25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</row>
    <row r="1296" spans="1:25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</row>
    <row r="1297" spans="1:25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</row>
    <row r="1298" spans="1:25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</row>
    <row r="1299" spans="1:25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</row>
    <row r="1300" spans="1:25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</row>
    <row r="1301" spans="1:25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</row>
    <row r="1302" spans="1:25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</row>
    <row r="1303" spans="1:25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</row>
    <row r="1304" spans="1:25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</row>
    <row r="1305" spans="1:25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</row>
    <row r="1306" spans="1:25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</row>
    <row r="1307" spans="1:25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</row>
    <row r="1308" spans="1:25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</row>
    <row r="1309" spans="1:25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</row>
    <row r="1310" spans="1:25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</row>
    <row r="1311" spans="1:25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</row>
    <row r="1312" spans="1:25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</row>
    <row r="1313" spans="1:25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</row>
    <row r="1314" spans="1:25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</row>
    <row r="1315" spans="1:25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</row>
    <row r="1316" spans="1:25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</row>
    <row r="1317" spans="1:25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</row>
    <row r="1318" spans="1:25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</row>
    <row r="1319" spans="1:25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</row>
    <row r="1320" spans="1:25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</row>
    <row r="1321" spans="1:25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</row>
    <row r="1322" spans="1:25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</row>
    <row r="1323" spans="1:25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</row>
    <row r="1324" spans="1:25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</row>
    <row r="1325" spans="1:25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</row>
    <row r="1326" spans="1:25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</row>
    <row r="1327" spans="1:25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</row>
    <row r="1328" spans="1:25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</row>
    <row r="1329" spans="1:25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</row>
    <row r="1330" spans="1:25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</row>
    <row r="1331" spans="1:25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</row>
    <row r="1332" spans="1:25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</row>
    <row r="1333" spans="1:25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</row>
    <row r="1334" spans="1:25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</row>
    <row r="1335" spans="1:25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</row>
    <row r="1336" spans="1:25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</row>
    <row r="1337" spans="1:25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</row>
    <row r="1338" spans="1:25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</row>
    <row r="1339" spans="1:25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</row>
    <row r="1340" spans="1:25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</row>
    <row r="1341" spans="1:25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</row>
    <row r="1342" spans="1:25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</row>
    <row r="1343" spans="1:25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</row>
    <row r="1344" spans="1:25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</row>
    <row r="1345" spans="1:25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</row>
    <row r="1346" spans="1:25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</row>
    <row r="1347" spans="1:25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</row>
    <row r="1348" spans="1:25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</row>
    <row r="1349" spans="1:25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</row>
    <row r="1350" spans="1:25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</row>
    <row r="1351" spans="1:25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</row>
    <row r="1352" spans="1:25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</row>
    <row r="1353" spans="1:25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</row>
    <row r="1354" spans="1:25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</row>
    <row r="1355" spans="1:25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</row>
    <row r="1356" spans="1:25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</row>
    <row r="1357" spans="1:25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</row>
    <row r="1358" spans="1:25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</row>
    <row r="1359" spans="1:25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</row>
    <row r="1360" spans="1:25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</row>
    <row r="1361" spans="1:25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</row>
    <row r="1362" spans="1:25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</row>
    <row r="1363" spans="1:25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</row>
    <row r="1364" spans="1:25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</row>
    <row r="1365" spans="1:25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</row>
    <row r="1366" spans="1:25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</row>
    <row r="1367" spans="1:25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</row>
    <row r="1368" spans="1:25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</row>
    <row r="1369" spans="1:25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</row>
    <row r="1370" spans="1:25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</row>
    <row r="1371" spans="1:25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</row>
    <row r="1372" spans="1:25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</row>
    <row r="1373" spans="1:25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</row>
    <row r="1374" spans="1:25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</row>
    <row r="1375" spans="1:25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</row>
    <row r="1376" spans="1:25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</row>
    <row r="1377" spans="1:25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</row>
    <row r="1378" spans="1:25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</row>
    <row r="1379" spans="1:25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</row>
    <row r="1380" spans="1:25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</row>
    <row r="1381" spans="1:25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</row>
    <row r="1382" spans="1:25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</row>
    <row r="1383" spans="1:25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</row>
    <row r="1384" spans="1:25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</row>
    <row r="1385" spans="1:25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</row>
    <row r="1386" spans="1:25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</row>
    <row r="1387" spans="1:25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</row>
    <row r="1388" spans="1:25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</row>
    <row r="1389" spans="1:25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</row>
    <row r="1390" spans="1:25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</row>
    <row r="1391" spans="1:25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</row>
    <row r="1392" spans="1:25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</row>
    <row r="1393" spans="1:25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</row>
    <row r="1394" spans="1:25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</row>
    <row r="1395" spans="1:25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</row>
    <row r="1396" spans="1:25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</row>
    <row r="1397" spans="1:25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</row>
    <row r="1398" spans="1:25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</row>
    <row r="1399" spans="1:25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</row>
    <row r="1400" spans="1:25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</row>
    <row r="1401" spans="1:25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</row>
    <row r="1402" spans="1:25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</row>
    <row r="1403" spans="1:25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</row>
    <row r="1404" spans="1:25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</row>
    <row r="1405" spans="1:25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</row>
    <row r="1406" spans="1:25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</row>
    <row r="1407" spans="1:25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</row>
    <row r="1408" spans="1:25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</row>
    <row r="1409" spans="1:25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</row>
    <row r="1410" spans="1:25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</row>
    <row r="1411" spans="1:25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</row>
    <row r="1412" spans="1:25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</row>
    <row r="1413" spans="1:25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</row>
    <row r="1414" spans="1:25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</row>
    <row r="1415" spans="1:25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</row>
    <row r="1416" spans="1:25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</row>
    <row r="1417" spans="1:25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</row>
    <row r="1418" spans="1:25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</row>
    <row r="1419" spans="1:25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</row>
    <row r="1420" spans="1:25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</row>
    <row r="1421" spans="1:25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</row>
    <row r="1422" spans="1:25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</row>
    <row r="1423" spans="1:25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</row>
    <row r="1424" spans="1:25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</row>
    <row r="1425" spans="1:25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</row>
    <row r="1426" spans="1:25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</row>
    <row r="1427" spans="1:25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</row>
    <row r="1428" spans="1:25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</row>
    <row r="1429" spans="1:25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</row>
    <row r="1430" spans="1:25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</row>
    <row r="1431" spans="1:25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</row>
    <row r="1432" spans="1:25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</row>
    <row r="1433" spans="1:25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</row>
    <row r="1434" spans="1:25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</row>
    <row r="1435" spans="1:25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</row>
    <row r="1436" spans="1:25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</row>
    <row r="1437" spans="1:25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</row>
    <row r="1438" spans="1:25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</row>
    <row r="1439" spans="1:25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</row>
    <row r="1440" spans="1:25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</row>
    <row r="1441" spans="1:25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</row>
    <row r="1442" spans="1:25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</row>
    <row r="1443" spans="1:25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</row>
    <row r="1444" spans="1:25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</row>
    <row r="1445" spans="1:25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</row>
    <row r="1446" spans="1:25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</row>
    <row r="1447" spans="1:25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</row>
    <row r="1448" spans="1:25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</row>
    <row r="1449" spans="1:25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</row>
    <row r="1450" spans="1:25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</row>
    <row r="1451" spans="1:25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</row>
    <row r="1452" spans="1:25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</row>
    <row r="1453" spans="1:25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</row>
    <row r="1454" spans="1:25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</row>
    <row r="1455" spans="1:25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</row>
    <row r="1456" spans="1:25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</row>
    <row r="1457" spans="1:25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</row>
    <row r="1458" spans="1:25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</row>
    <row r="1459" spans="1:25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</row>
    <row r="1460" spans="1:25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</row>
    <row r="1461" spans="1:25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</row>
    <row r="1462" spans="1:25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</row>
    <row r="1463" spans="1:25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</row>
    <row r="1464" spans="1:25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</row>
    <row r="1465" spans="1:25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</row>
    <row r="1466" spans="1:25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</row>
    <row r="1467" spans="1:25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</row>
    <row r="1468" spans="1:25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</row>
    <row r="1469" spans="1:25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</row>
    <row r="1470" spans="1:25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</row>
    <row r="1471" spans="1:25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</row>
    <row r="1472" spans="1:25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</row>
    <row r="1473" spans="1:25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</row>
    <row r="1474" spans="1:25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</row>
    <row r="1475" spans="1:25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</row>
    <row r="1476" spans="1:25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</row>
    <row r="1477" spans="1:25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</row>
    <row r="1478" spans="1:25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</row>
    <row r="1479" spans="1:25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</row>
    <row r="1480" spans="1:25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</row>
    <row r="1481" spans="1:25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</row>
    <row r="1482" spans="1:25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</row>
    <row r="1483" spans="1:25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</row>
    <row r="1484" spans="1:25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</row>
    <row r="1485" spans="1:25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</row>
    <row r="1486" spans="1:25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</row>
    <row r="1487" spans="1:25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</row>
    <row r="1488" spans="1:25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</row>
    <row r="1489" spans="1:25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</row>
    <row r="1490" spans="1:25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</row>
    <row r="1491" spans="1:25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</row>
    <row r="1492" spans="1:25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</row>
    <row r="1493" spans="1:25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</row>
    <row r="1494" spans="1:25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</row>
    <row r="1495" spans="1:25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</row>
    <row r="1496" spans="1:25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</row>
    <row r="1497" spans="1:25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</row>
    <row r="1498" spans="1:25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</row>
    <row r="1499" spans="1:25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</row>
    <row r="1500" spans="1:25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</row>
    <row r="1501" spans="1:25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</row>
    <row r="1502" spans="1:25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</row>
    <row r="1503" spans="1:25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</row>
    <row r="1504" spans="1:25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</row>
    <row r="1505" spans="1:25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</row>
    <row r="1506" spans="1:25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</row>
    <row r="1507" spans="1:25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</row>
    <row r="1508" spans="1:25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</row>
    <row r="1509" spans="1:25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</row>
    <row r="1510" spans="1:25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</row>
    <row r="1511" spans="1:25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</row>
    <row r="1512" spans="1:25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</row>
    <row r="1513" spans="1:25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</row>
    <row r="1514" spans="1:25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</row>
    <row r="1515" spans="1:25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</row>
    <row r="1516" spans="1:25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</row>
    <row r="1517" spans="1:25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</row>
    <row r="1518" spans="1:25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</row>
    <row r="1519" spans="1:25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</row>
    <row r="1520" spans="1:25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</row>
    <row r="1521" spans="1:25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</row>
    <row r="1522" spans="1:25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</row>
    <row r="1523" spans="1:25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</row>
    <row r="1524" spans="1:25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</row>
    <row r="1525" spans="1:25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</row>
    <row r="1526" spans="1:25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</row>
    <row r="1527" spans="1:25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</row>
    <row r="1528" spans="1:25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</row>
    <row r="1529" spans="1:25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</row>
    <row r="1530" spans="1:25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</row>
    <row r="1531" spans="1:25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</row>
    <row r="1532" spans="1:25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</row>
    <row r="1533" spans="1:25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</row>
    <row r="1534" spans="1:25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</row>
    <row r="1535" spans="1:25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</row>
    <row r="1536" spans="1:25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</row>
    <row r="1537" spans="1:25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</row>
    <row r="1538" spans="1:25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</row>
    <row r="1539" spans="1:25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</row>
    <row r="1540" spans="1:25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</row>
    <row r="1541" spans="1:25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</row>
    <row r="1542" spans="1:25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</row>
    <row r="1543" spans="1:25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</row>
    <row r="1544" spans="1:25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</row>
    <row r="1545" spans="1:25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</row>
    <row r="1546" spans="1:25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</row>
    <row r="1547" spans="1:25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</row>
    <row r="1548" spans="1:25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</row>
    <row r="1549" spans="1:25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</row>
    <row r="1550" spans="1:25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</row>
    <row r="1551" spans="1:25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</row>
    <row r="1552" spans="1:25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</row>
    <row r="1553" spans="1:25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</row>
    <row r="1554" spans="1:25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</row>
    <row r="1555" spans="1:25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</row>
    <row r="1556" spans="1:25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</row>
    <row r="1557" spans="1:25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</row>
    <row r="1558" spans="1:25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</row>
    <row r="1559" spans="1:25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</row>
    <row r="1560" spans="1:25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</row>
    <row r="1561" spans="1:25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</row>
    <row r="1562" spans="1:25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</row>
    <row r="1563" spans="1:25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</row>
    <row r="1564" spans="1:25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</row>
    <row r="1565" spans="1:25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</row>
    <row r="1566" spans="1:25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</row>
    <row r="1567" spans="1:25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</row>
    <row r="1568" spans="1:25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</row>
    <row r="1569" spans="1:25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</row>
    <row r="1570" spans="1:25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</row>
    <row r="1571" spans="1:25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</row>
    <row r="1572" spans="1:25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</row>
    <row r="1573" spans="1:25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</row>
    <row r="1574" spans="1:25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</row>
    <row r="1575" spans="1:25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</row>
    <row r="1576" spans="1:25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</row>
    <row r="1577" spans="1:25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</row>
    <row r="1578" spans="1:25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</row>
    <row r="1579" spans="1:25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</row>
    <row r="1580" spans="1:25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</row>
    <row r="1581" spans="1:25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</row>
    <row r="1582" spans="1:25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</row>
    <row r="1583" spans="1:25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</row>
    <row r="1584" spans="1:25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</row>
    <row r="1585" spans="1:25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</row>
    <row r="1586" spans="1:25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</row>
    <row r="1587" spans="1:25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</row>
    <row r="1588" spans="1:25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</row>
    <row r="1589" spans="1:25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</row>
    <row r="1590" spans="1:25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</row>
    <row r="1591" spans="1:25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</row>
    <row r="1592" spans="1:25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</row>
    <row r="1593" spans="1:25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</row>
    <row r="1594" spans="1:25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</row>
    <row r="1595" spans="1:25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</row>
    <row r="1596" spans="1:25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</row>
    <row r="1597" spans="1:25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</row>
    <row r="1598" spans="1:25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</row>
    <row r="1599" spans="1:25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</row>
    <row r="1600" spans="1:25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</row>
    <row r="1601" spans="1:25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</row>
    <row r="1602" spans="1:25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</row>
    <row r="1603" spans="1:25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</row>
    <row r="1604" spans="1:25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</row>
    <row r="1605" spans="1:25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</row>
    <row r="1606" spans="1:25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</row>
    <row r="1607" spans="1:25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</row>
    <row r="1608" spans="1:25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</row>
    <row r="1609" spans="1:25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</row>
    <row r="1610" spans="1:25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</row>
    <row r="1611" spans="1:25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</row>
    <row r="1612" spans="1:25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</row>
    <row r="1613" spans="1:25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</row>
    <row r="1614" spans="1:25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</row>
    <row r="1615" spans="1:25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</row>
    <row r="1616" spans="1:25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</row>
    <row r="1617" spans="1:25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</row>
    <row r="1618" spans="1:25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</row>
    <row r="1619" spans="1:25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</row>
    <row r="1620" spans="1:25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</row>
    <row r="1621" spans="1:25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</row>
    <row r="1622" spans="1:25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</row>
    <row r="1623" spans="1:25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</row>
    <row r="1624" spans="1:25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</row>
    <row r="1625" spans="1:25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</row>
    <row r="1626" spans="1:25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</row>
    <row r="1627" spans="1:25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</row>
    <row r="1628" spans="1:25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</row>
    <row r="1629" spans="1:25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</row>
    <row r="1630" spans="1:25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</row>
    <row r="1631" spans="1:25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</row>
    <row r="1632" spans="1:25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</row>
    <row r="1633" spans="1:25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</row>
    <row r="1634" spans="1:25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</row>
    <row r="1635" spans="1:25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</row>
    <row r="1636" spans="1:25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</row>
    <row r="1637" spans="1:25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</row>
    <row r="1638" spans="1:25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</row>
    <row r="1639" spans="1:25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</row>
    <row r="1640" spans="1:25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</row>
    <row r="1641" spans="1:25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</row>
    <row r="1642" spans="1:25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</row>
    <row r="1643" spans="1:25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</row>
    <row r="1644" spans="1:25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</row>
    <row r="1645" spans="1:25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</row>
    <row r="1646" spans="1:25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</row>
    <row r="1647" spans="1:25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</row>
    <row r="1648" spans="1:25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</row>
    <row r="1649" spans="1:25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</row>
    <row r="1650" spans="1:25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</row>
    <row r="1651" spans="1:25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</row>
    <row r="1652" spans="1:25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</row>
    <row r="1653" spans="1:25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</row>
    <row r="1654" spans="1:25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</row>
    <row r="1655" spans="1:25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</row>
    <row r="1656" spans="1:25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</row>
    <row r="1657" spans="1:25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</row>
    <row r="1658" spans="1:25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</row>
    <row r="1659" spans="1:25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</row>
    <row r="1660" spans="1:25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</row>
    <row r="1661" spans="1:25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</row>
    <row r="1662" spans="1:25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</row>
    <row r="1663" spans="1:25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</row>
    <row r="1664" spans="1:25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</row>
    <row r="1665" spans="1:25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</row>
    <row r="1666" spans="1:25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</row>
    <row r="1667" spans="1:25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</row>
    <row r="1668" spans="1:25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</row>
    <row r="1669" spans="1:25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</row>
    <row r="1670" spans="1:25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</row>
    <row r="1671" spans="1:25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</row>
    <row r="1672" spans="1:25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</row>
    <row r="1673" spans="1:25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</row>
    <row r="1674" spans="1:25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</row>
    <row r="1675" spans="1:25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</row>
    <row r="1676" spans="1:25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</row>
    <row r="1677" spans="1:25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</row>
    <row r="1678" spans="1:25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</row>
    <row r="1679" spans="1:25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</row>
    <row r="1680" spans="1:25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</row>
    <row r="1681" spans="1:25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</row>
    <row r="1682" spans="1:25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</row>
    <row r="1683" spans="1:25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</row>
    <row r="1684" spans="1:25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</row>
    <row r="1685" spans="1:25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</row>
    <row r="1686" spans="1:25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</row>
    <row r="1687" spans="1:25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</row>
    <row r="1688" spans="1:25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</row>
    <row r="1689" spans="1:25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</row>
    <row r="1690" spans="1:25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</row>
    <row r="1691" spans="1:25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</row>
    <row r="1692" spans="1:25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</row>
    <row r="1693" spans="1:25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</row>
    <row r="1694" spans="1:25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</row>
    <row r="1695" spans="1:25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</row>
    <row r="1696" spans="1:25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</row>
    <row r="1697" spans="1:25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</row>
    <row r="1698" spans="1:25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</row>
    <row r="1699" spans="1:25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</row>
    <row r="1700" spans="1:25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</row>
    <row r="1701" spans="1:25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</row>
    <row r="1702" spans="1:25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</row>
    <row r="1703" spans="1:25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</row>
    <row r="1704" spans="1:25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</row>
    <row r="1705" spans="1:25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</row>
    <row r="1706" spans="1:25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</row>
    <row r="1707" spans="1:25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</row>
    <row r="1708" spans="1:25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</row>
    <row r="1709" spans="1:25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</row>
    <row r="1710" spans="1:25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</row>
    <row r="1711" spans="1:25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</row>
    <row r="1712" spans="1:25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</row>
    <row r="1713" spans="1:25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</row>
    <row r="1714" spans="1:25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</row>
    <row r="1715" spans="1:25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</row>
    <row r="1716" spans="1:25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</row>
    <row r="1717" spans="1:25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</row>
    <row r="1718" spans="1:25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</row>
    <row r="1719" spans="1:25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</row>
    <row r="1720" spans="1:25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</row>
    <row r="1721" spans="1:25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</row>
    <row r="1722" spans="1:25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</row>
    <row r="1723" spans="1:25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</row>
    <row r="1724" spans="1:25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</row>
    <row r="1725" spans="1:25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</row>
    <row r="1726" spans="1:25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</row>
    <row r="1727" spans="1:25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</row>
    <row r="1728" spans="1:25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</row>
    <row r="1729" spans="1:25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</row>
    <row r="1730" spans="1:25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</row>
    <row r="1731" spans="1:25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</row>
    <row r="1732" spans="1:25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</row>
    <row r="1733" spans="1:25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</row>
    <row r="1734" spans="1:25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</row>
    <row r="1735" spans="1:25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</row>
    <row r="1736" spans="1:25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</row>
    <row r="1737" spans="1:25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</row>
    <row r="1738" spans="1:25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</row>
    <row r="1739" spans="1:25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</row>
    <row r="1740" spans="1:25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</row>
    <row r="1741" spans="1:25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</row>
    <row r="1742" spans="1:25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</row>
    <row r="1743" spans="1:25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</row>
    <row r="1744" spans="1:25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</row>
    <row r="1745" spans="1:25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</row>
    <row r="1746" spans="1:25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</row>
    <row r="1747" spans="1:25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</row>
    <row r="1748" spans="1:25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</row>
    <row r="1749" spans="1:25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</row>
    <row r="1750" spans="1:25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</row>
    <row r="1751" spans="1:25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</row>
    <row r="1752" spans="1:25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</row>
    <row r="1753" spans="1:25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</row>
    <row r="1754" spans="1:25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</row>
    <row r="1755" spans="1:25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</row>
    <row r="1756" spans="1:25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</row>
    <row r="1757" spans="1:25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</row>
    <row r="1758" spans="1:25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</row>
    <row r="1759" spans="1:25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</row>
    <row r="1760" spans="1:25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</row>
    <row r="1761" spans="1:25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</row>
    <row r="1762" spans="1:25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</row>
    <row r="1763" spans="1:25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</row>
    <row r="1764" spans="1:25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</row>
    <row r="1765" spans="1:25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</row>
    <row r="1766" spans="1:25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</row>
    <row r="1767" spans="1:25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</row>
    <row r="1768" spans="1:25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</row>
    <row r="1769" spans="1:25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</row>
    <row r="1770" spans="1:25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</row>
    <row r="1771" spans="1:25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</row>
    <row r="1772" spans="1:25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</row>
    <row r="1773" spans="1:25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</row>
    <row r="1774" spans="1:25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</row>
    <row r="1775" spans="1:25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</row>
    <row r="1776" spans="1:25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</row>
    <row r="1777" spans="1:25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</row>
    <row r="1778" spans="1:25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</row>
    <row r="1779" spans="1:25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</row>
    <row r="1780" spans="1:25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</row>
    <row r="1781" spans="1:25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</row>
    <row r="1782" spans="1:25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</row>
    <row r="1783" spans="1:25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</row>
    <row r="1784" spans="1:25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</row>
    <row r="1785" spans="1:25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</row>
    <row r="1786" spans="1:25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</row>
    <row r="1787" spans="1:25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</row>
    <row r="1788" spans="1:25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</row>
    <row r="1789" spans="1:25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</row>
    <row r="1790" spans="1:25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</row>
    <row r="1791" spans="1:25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</row>
    <row r="1792" spans="1:25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</row>
    <row r="1793" spans="1:25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</row>
    <row r="1794" spans="1:25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</row>
    <row r="1795" spans="1:25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</row>
    <row r="1796" spans="1:25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</row>
    <row r="1797" spans="1:25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</row>
    <row r="1798" spans="1:25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</row>
    <row r="1799" spans="1:25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</row>
    <row r="1800" spans="1:25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</row>
    <row r="1801" spans="1:25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</row>
    <row r="1802" spans="1:25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</row>
    <row r="1803" spans="1:25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</row>
    <row r="1804" spans="1:25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</row>
    <row r="1805" spans="1:25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</row>
    <row r="1806" spans="1:25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</row>
    <row r="1807" spans="1:25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</row>
    <row r="1808" spans="1:25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</row>
    <row r="1809" spans="1:25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</row>
    <row r="1810" spans="1:25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</row>
    <row r="1811" spans="1:25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</row>
    <row r="1812" spans="1:25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</row>
    <row r="1813" spans="1:25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</row>
    <row r="1814" spans="1:25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</row>
    <row r="1815" spans="1:25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</row>
    <row r="1816" spans="1:25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</row>
    <row r="1817" spans="1:25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</row>
    <row r="1818" spans="1:25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</row>
    <row r="1819" spans="1:25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</row>
    <row r="1820" spans="1:25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</row>
    <row r="1821" spans="1:25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</row>
    <row r="1822" spans="1:25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</row>
    <row r="1823" spans="1:25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</row>
    <row r="1824" spans="1:25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</row>
    <row r="1825" spans="1:25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</row>
    <row r="1826" spans="1:25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</row>
    <row r="1827" spans="1:25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</row>
    <row r="1828" spans="1:25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</row>
    <row r="1829" spans="1:25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</row>
    <row r="1830" spans="1:25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</row>
    <row r="1831" spans="1:25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</row>
    <row r="1832" spans="1:25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</row>
    <row r="1833" spans="1:25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</row>
    <row r="1834" spans="1:25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</row>
    <row r="1835" spans="1:25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</row>
    <row r="1836" spans="1:25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</row>
    <row r="1837" spans="1:25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</row>
    <row r="1838" spans="1:25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</row>
    <row r="1839" spans="1:25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</row>
    <row r="1840" spans="1:25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</row>
    <row r="1841" spans="1:25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</row>
    <row r="1842" spans="1:25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</row>
    <row r="1843" spans="1:25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</row>
    <row r="1844" spans="1:25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</row>
    <row r="1845" spans="1:25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</row>
    <row r="1846" spans="1:25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</row>
    <row r="1847" spans="1:25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</row>
    <row r="1848" spans="1:25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</row>
    <row r="1849" spans="1:25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</row>
    <row r="1850" spans="1:25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</row>
    <row r="1851" spans="1:25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</row>
    <row r="1852" spans="1:25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</row>
    <row r="1853" spans="1:25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</row>
    <row r="1854" spans="1:25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</row>
    <row r="1855" spans="1:25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</row>
    <row r="1856" spans="1:25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</row>
    <row r="1857" spans="1:25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</row>
    <row r="1858" spans="1:25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</row>
    <row r="1859" spans="1:25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</row>
    <row r="1860" spans="1:25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</row>
    <row r="1861" spans="1:25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</row>
    <row r="1862" spans="1:25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</row>
    <row r="1863" spans="1:25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</row>
    <row r="1864" spans="1:25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</row>
    <row r="1865" spans="1:25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</row>
    <row r="1866" spans="1:25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</row>
    <row r="1867" spans="1:25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</row>
    <row r="1868" spans="1:25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</row>
    <row r="1869" spans="1:25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</row>
    <row r="1870" spans="1:25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</row>
    <row r="1871" spans="1:25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</row>
    <row r="1872" spans="1:25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</row>
    <row r="1873" spans="1:25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</row>
    <row r="1874" spans="1:25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</row>
    <row r="1875" spans="1:25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</row>
    <row r="1876" spans="1:25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</row>
    <row r="1877" spans="1:25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</row>
    <row r="1878" spans="1:25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</row>
    <row r="1879" spans="1:25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</row>
    <row r="1880" spans="1:25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</row>
    <row r="1881" spans="1:25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</row>
    <row r="1882" spans="1:25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</row>
    <row r="1883" spans="1:25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</row>
    <row r="1884" spans="1:25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</row>
    <row r="1885" spans="1:25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</row>
    <row r="1886" spans="1:25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</row>
    <row r="1887" spans="1:25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</row>
    <row r="1888" spans="1:25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</row>
    <row r="1889" spans="1:25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</row>
    <row r="1890" spans="1:25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</row>
    <row r="1891" spans="1:25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</row>
    <row r="1892" spans="1:25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</row>
    <row r="1893" spans="1:25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</row>
    <row r="1894" spans="1:25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</row>
    <row r="1895" spans="1:25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</row>
    <row r="1896" spans="1:25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</row>
    <row r="1897" spans="1:25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</row>
    <row r="1898" spans="1:25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</row>
    <row r="1899" spans="1:25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</row>
    <row r="1900" spans="1:25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</row>
    <row r="1901" spans="1:25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</row>
    <row r="1902" spans="1:25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</row>
    <row r="1903" spans="1:25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</row>
    <row r="1904" spans="1:25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</row>
    <row r="1905" spans="1:25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</row>
    <row r="1906" spans="1:25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</row>
    <row r="1907" spans="1:25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</row>
    <row r="1908" spans="1:25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</row>
    <row r="1909" spans="1:25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</row>
    <row r="1910" spans="1:25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</row>
    <row r="1911" spans="1:25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</row>
    <row r="1912" spans="1:25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</row>
    <row r="1913" spans="1:25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</row>
    <row r="1914" spans="1:25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</row>
    <row r="1915" spans="1:25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</row>
    <row r="1916" spans="1:25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</row>
    <row r="1917" spans="1:25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</row>
    <row r="1918" spans="1:25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</row>
    <row r="1919" spans="1:25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</row>
    <row r="1920" spans="1:25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</row>
    <row r="1921" spans="1:25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</row>
    <row r="1922" spans="1:25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</row>
    <row r="1923" spans="1:25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</row>
    <row r="1924" spans="1:25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</row>
    <row r="1925" spans="1:25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</row>
    <row r="1926" spans="1:25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</row>
    <row r="1927" spans="1:25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</row>
    <row r="1928" spans="1:25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</row>
    <row r="1929" spans="1:25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</row>
    <row r="1930" spans="1:25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</row>
    <row r="1931" spans="1:25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</row>
    <row r="1932" spans="1:25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</row>
    <row r="1933" spans="1:25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</row>
    <row r="1934" spans="1:25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</row>
    <row r="1935" spans="1:25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</row>
    <row r="1936" spans="1:25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</row>
    <row r="1937" spans="1:25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</row>
    <row r="1938" spans="1:25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</row>
    <row r="1939" spans="1:25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</row>
    <row r="1940" spans="1:25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</row>
    <row r="1941" spans="1:25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</row>
    <row r="1942" spans="1:25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</row>
    <row r="1943" spans="1:25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</row>
    <row r="1944" spans="1:25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</row>
    <row r="1945" spans="1:25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</row>
    <row r="1946" spans="1:25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</row>
    <row r="1947" spans="1:25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</row>
    <row r="1948" spans="1:25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</row>
    <row r="1949" spans="1:25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</row>
    <row r="1950" spans="1:25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</row>
    <row r="1951" spans="1:25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</row>
    <row r="1952" spans="1:25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</row>
    <row r="1953" spans="1:25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</row>
    <row r="1954" spans="1:25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</row>
    <row r="1955" spans="1:25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</row>
    <row r="1956" spans="1:25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</row>
    <row r="1957" spans="1:25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</row>
    <row r="1958" spans="1:25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</row>
    <row r="1959" spans="1:25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</row>
    <row r="1960" spans="1:25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</row>
    <row r="1961" spans="1:25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</row>
    <row r="1962" spans="1:25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</row>
    <row r="1963" spans="1:25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</row>
    <row r="1964" spans="1:25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</row>
    <row r="1965" spans="1:25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</row>
    <row r="1966" spans="1:25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</row>
    <row r="1967" spans="1:25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</row>
    <row r="1968" spans="1:25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</row>
    <row r="1969" spans="1:25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</row>
    <row r="1970" spans="1:25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</row>
    <row r="1971" spans="1:25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</row>
    <row r="1972" spans="1:25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</row>
    <row r="1973" spans="1:25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</row>
    <row r="1974" spans="1:25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</row>
    <row r="1975" spans="1:25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</row>
    <row r="1976" spans="1:25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</row>
    <row r="1977" spans="1:25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</row>
    <row r="1978" spans="1:25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</row>
    <row r="1979" spans="1:25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</row>
    <row r="1980" spans="1:25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</row>
    <row r="1981" spans="1:25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</row>
    <row r="1982" spans="1:25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</row>
    <row r="1983" spans="1:25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</row>
    <row r="1984" spans="1:25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</row>
    <row r="1985" spans="1:25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</row>
    <row r="1986" spans="1:25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</row>
    <row r="1987" spans="1:25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</row>
    <row r="1988" spans="1:25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</row>
    <row r="1989" spans="1:25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</row>
    <row r="1990" spans="1:25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</row>
    <row r="1991" spans="1:25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</row>
    <row r="1992" spans="1:25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</row>
    <row r="1993" spans="1:25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</row>
    <row r="1994" spans="1:25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</row>
    <row r="1995" spans="1:25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</row>
    <row r="1996" spans="1:25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</row>
    <row r="1997" spans="1:25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</row>
    <row r="1998" spans="1:25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</row>
    <row r="1999" spans="1:25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</row>
    <row r="2000" spans="1:25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</row>
    <row r="2001" spans="1:25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</row>
    <row r="2002" spans="1:25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</row>
    <row r="2003" spans="1:25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</row>
    <row r="2004" spans="1:25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</row>
    <row r="2005" spans="1:25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</row>
    <row r="2006" spans="1:25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</row>
    <row r="2007" spans="1:25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</row>
    <row r="2008" spans="1:25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</row>
    <row r="2009" spans="1:25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</row>
    <row r="2010" spans="1:25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</row>
    <row r="2011" spans="1:25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</row>
    <row r="2012" spans="1:25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</row>
    <row r="2013" spans="1:25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</row>
    <row r="2014" spans="1:25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</row>
    <row r="2015" spans="1:25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</row>
    <row r="2016" spans="1:25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</row>
    <row r="2017" spans="1:25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</row>
    <row r="2018" spans="1:25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</row>
    <row r="2019" spans="1:25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</row>
    <row r="2020" spans="1:25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</row>
    <row r="2021" spans="1:25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</row>
    <row r="2022" spans="1:25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</row>
    <row r="2023" spans="1:25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</row>
    <row r="2024" spans="1:25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</row>
    <row r="2025" spans="1:25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</row>
    <row r="2026" spans="1:25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</row>
    <row r="2027" spans="1:25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</row>
    <row r="2028" spans="1:25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</row>
    <row r="2029" spans="1:25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</row>
    <row r="2030" spans="1:25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</row>
    <row r="2031" spans="1:25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</row>
    <row r="2032" spans="1:25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</row>
    <row r="2033" spans="1:25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</row>
    <row r="2034" spans="1:25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</row>
    <row r="2035" spans="1:25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</row>
    <row r="2036" spans="1:25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</row>
    <row r="2037" spans="1:25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</row>
    <row r="2038" spans="1:25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</row>
    <row r="2039" spans="1:25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</row>
    <row r="2040" spans="1:25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</row>
    <row r="2041" spans="1:25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</row>
    <row r="2042" spans="1:25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</row>
    <row r="2043" spans="1:25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</row>
    <row r="2044" spans="1:25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</row>
    <row r="2045" spans="1:25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</row>
    <row r="2046" spans="1:25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</row>
    <row r="2047" spans="1:25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</row>
    <row r="2048" spans="1:25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</row>
    <row r="2049" spans="1:25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</row>
    <row r="2050" spans="1:25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</row>
    <row r="2051" spans="1:25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</row>
    <row r="2052" spans="1:25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</row>
    <row r="2053" spans="1:25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</row>
    <row r="2054" spans="1:25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</row>
    <row r="2055" spans="1:25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</row>
    <row r="2056" spans="1:25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</row>
    <row r="2057" spans="1:25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</row>
    <row r="2058" spans="1:25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</row>
    <row r="2059" spans="1:25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</row>
    <row r="2060" spans="1:25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</row>
    <row r="2061" spans="1:25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</row>
    <row r="2062" spans="1:25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</row>
    <row r="2063" spans="1:25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</row>
    <row r="2064" spans="1:25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</row>
    <row r="2065" spans="1:25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</row>
    <row r="2066" spans="1:25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</row>
    <row r="2067" spans="1:25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</row>
    <row r="2068" spans="1:25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</row>
    <row r="2069" spans="1:25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</row>
    <row r="2070" spans="1:25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</row>
    <row r="2071" spans="1:25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</row>
    <row r="2072" spans="1:25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</row>
    <row r="2073" spans="1:25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</row>
    <row r="2074" spans="1:25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</row>
    <row r="2075" spans="1:25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</row>
    <row r="2076" spans="1:25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</row>
    <row r="2077" spans="1:25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</row>
    <row r="2078" spans="1:25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</row>
    <row r="2079" spans="1:25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</row>
    <row r="2080" spans="1:25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</row>
    <row r="2081" spans="1:25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</row>
    <row r="2082" spans="1:25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</row>
    <row r="2083" spans="1:25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</row>
    <row r="2084" spans="1:25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</row>
    <row r="2085" spans="1:25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</row>
    <row r="2086" spans="1:25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</row>
    <row r="2087" spans="1:25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</row>
    <row r="2088" spans="1:25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</row>
    <row r="2089" spans="1:25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</row>
    <row r="2090" spans="1:25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</row>
    <row r="2091" spans="1:25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</row>
    <row r="2092" spans="1:25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</row>
    <row r="2093" spans="1:25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</row>
    <row r="2094" spans="1:25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</row>
    <row r="2095" spans="1:25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</row>
    <row r="2096" spans="1:25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</row>
    <row r="2097" spans="1:25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</row>
    <row r="2098" spans="1:25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</row>
    <row r="2099" spans="1:25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</row>
    <row r="2100" spans="1:25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</row>
    <row r="2101" spans="1:25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</row>
    <row r="2102" spans="1:25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</row>
    <row r="2103" spans="1:25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</row>
    <row r="2104" spans="1:25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</row>
    <row r="2105" spans="1:25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</row>
    <row r="2106" spans="1:25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</row>
    <row r="2107" spans="1:25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</row>
    <row r="2108" spans="1:25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</row>
    <row r="2109" spans="1:25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</row>
    <row r="2110" spans="1:25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</row>
    <row r="2111" spans="1:25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</row>
    <row r="2112" spans="1:25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</row>
    <row r="2113" spans="1:25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</row>
    <row r="2114" spans="1:25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</row>
    <row r="2115" spans="1:25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</row>
    <row r="2116" spans="1:25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</row>
    <row r="2117" spans="1:25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</row>
    <row r="2118" spans="1:25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</row>
    <row r="2119" spans="1:25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</row>
    <row r="2120" spans="1:25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</row>
    <row r="2121" spans="1:25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</row>
    <row r="2122" spans="1:25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</row>
    <row r="2123" spans="1:25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</row>
    <row r="2124" spans="1:25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</row>
    <row r="2125" spans="1:25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</row>
    <row r="2126" spans="1:25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</row>
    <row r="2127" spans="1:25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</row>
    <row r="2128" spans="1:25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</row>
    <row r="2129" spans="1:25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</row>
    <row r="2130" spans="1:25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</row>
    <row r="2131" spans="1:25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</row>
    <row r="2132" spans="1:25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</row>
    <row r="2133" spans="1:25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</row>
    <row r="2134" spans="1:25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</row>
    <row r="2135" spans="1:25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</row>
    <row r="2136" spans="1:25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</row>
    <row r="2137" spans="1:25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</row>
    <row r="2138" spans="1:25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</row>
    <row r="2139" spans="1:25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</row>
    <row r="2140" spans="1:25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</row>
    <row r="2141" spans="1:25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</row>
    <row r="2142" spans="1:25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</row>
    <row r="2143" spans="1:25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</row>
    <row r="2144" spans="1:25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</row>
    <row r="2145" spans="1:25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</row>
    <row r="2146" spans="1:25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</row>
    <row r="2147" spans="1:25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</row>
    <row r="2148" spans="1:25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</row>
    <row r="2149" spans="1:25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</row>
    <row r="2150" spans="1:25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</row>
    <row r="2151" spans="1:25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</row>
    <row r="2152" spans="1:25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</row>
    <row r="2153" spans="1:25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</row>
    <row r="2154" spans="1:25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</row>
    <row r="2155" spans="1:25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</row>
    <row r="2156" spans="1:25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</row>
    <row r="2157" spans="1:25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</row>
    <row r="2158" spans="1:25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</row>
    <row r="2159" spans="1:25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</row>
    <row r="2160" spans="1:25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</row>
    <row r="2161" spans="1:25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</row>
    <row r="2162" spans="1:25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</row>
    <row r="2163" spans="1:25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</row>
    <row r="2164" spans="1:25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</row>
    <row r="2165" spans="1:25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</row>
    <row r="2166" spans="1:25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</row>
    <row r="2167" spans="1:25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</row>
    <row r="2168" spans="1:25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</row>
    <row r="2169" spans="1:25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</row>
    <row r="2170" spans="1:25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</row>
    <row r="2171" spans="1:25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</row>
    <row r="2172" spans="1:25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</row>
    <row r="2173" spans="1:25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</row>
    <row r="2174" spans="1:25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</row>
    <row r="2175" spans="1:25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</row>
    <row r="2176" spans="1:25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</row>
    <row r="2177" spans="1:25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</row>
    <row r="2178" spans="1:25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</row>
    <row r="2179" spans="1:25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</row>
    <row r="2180" spans="1:25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</row>
    <row r="2181" spans="1:25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</row>
    <row r="2182" spans="1:25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</row>
    <row r="2183" spans="1:25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</row>
    <row r="2184" spans="1:25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</row>
    <row r="2185" spans="1:25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</row>
    <row r="2186" spans="1:25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</row>
    <row r="2187" spans="1:25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</row>
    <row r="2188" spans="1:25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</row>
    <row r="2189" spans="1:25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</row>
    <row r="2190" spans="1:25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</row>
    <row r="2191" spans="1:25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</row>
    <row r="2192" spans="1:25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</row>
    <row r="2193" spans="1:25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</row>
    <row r="2194" spans="1:25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</row>
    <row r="2195" spans="1:25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</row>
    <row r="2196" spans="1:25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</row>
    <row r="2197" spans="1:25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</row>
    <row r="2198" spans="1:25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</row>
    <row r="2199" spans="1:25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</row>
    <row r="2200" spans="1:25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</row>
    <row r="2201" spans="1:25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</row>
    <row r="2202" spans="1:25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</row>
    <row r="2203" spans="1:25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</row>
    <row r="2204" spans="1:25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</row>
    <row r="2205" spans="1:25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</row>
    <row r="2206" spans="1:25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</row>
    <row r="2207" spans="1:25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</row>
    <row r="2208" spans="1:25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</row>
    <row r="2209" spans="1:25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</row>
    <row r="2210" spans="1:25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</row>
    <row r="2211" spans="1:25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</row>
    <row r="2212" spans="1:25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</row>
    <row r="2213" spans="1:25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</row>
    <row r="2214" spans="1:25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</row>
    <row r="2215" spans="1:25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</row>
    <row r="2216" spans="1:25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</row>
    <row r="2217" spans="1:25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</row>
    <row r="2218" spans="1:25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</row>
    <row r="2219" spans="1:25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</row>
    <row r="2220" spans="1:25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</row>
    <row r="2221" spans="1:25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</row>
    <row r="2222" spans="1:25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</row>
    <row r="2223" spans="1:25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</row>
    <row r="2224" spans="1:25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</row>
    <row r="2225" spans="1:25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</row>
    <row r="2226" spans="1:25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</row>
    <row r="2227" spans="1:25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</row>
    <row r="2228" spans="1:25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</row>
    <row r="2229" spans="1:25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</row>
    <row r="2230" spans="1:25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</row>
    <row r="2231" spans="1:25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</row>
    <row r="2232" spans="1:25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</row>
    <row r="2233" spans="1:25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</row>
    <row r="2234" spans="1:25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</row>
    <row r="2235" spans="1:25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</row>
    <row r="2236" spans="1:25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</row>
    <row r="2237" spans="1:25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</row>
    <row r="2238" spans="1:25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</row>
    <row r="2239" spans="1:25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</row>
    <row r="2240" spans="1:25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</row>
    <row r="2241" spans="1:25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</row>
    <row r="2242" spans="1:25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</row>
    <row r="2243" spans="1:25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</row>
    <row r="2244" spans="1:25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</row>
    <row r="2245" spans="1:25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</row>
    <row r="2246" spans="1:25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</row>
    <row r="2247" spans="1:25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</row>
    <row r="2248" spans="1:25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</row>
    <row r="2249" spans="1:25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</row>
    <row r="2250" spans="1:25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</row>
    <row r="2251" spans="1:25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</row>
    <row r="2252" spans="1:25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</row>
    <row r="2253" spans="1:25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</row>
    <row r="2254" spans="1:25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</row>
    <row r="2255" spans="1:25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</row>
    <row r="2256" spans="1:25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</row>
    <row r="2257" spans="1:25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</row>
    <row r="2258" spans="1:25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</row>
    <row r="2259" spans="1:25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</row>
    <row r="2260" spans="1:25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</row>
    <row r="2261" spans="1:25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</row>
    <row r="2262" spans="1:25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</row>
    <row r="2263" spans="1:25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</row>
    <row r="2264" spans="1:25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</row>
    <row r="2265" spans="1:25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</row>
    <row r="2266" spans="1:25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</row>
    <row r="2267" spans="1:25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</row>
    <row r="2268" spans="1:25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</row>
    <row r="2269" spans="1:25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</row>
    <row r="2270" spans="1:25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</row>
    <row r="2271" spans="1:25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</row>
    <row r="2272" spans="1:25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</row>
    <row r="2273" spans="1:25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</row>
    <row r="2274" spans="1:25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</row>
    <row r="2275" spans="1:25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</row>
    <row r="2276" spans="1:25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</row>
    <row r="2277" spans="1:25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</row>
    <row r="2278" spans="1:25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</row>
    <row r="2279" spans="1:25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</row>
    <row r="2280" spans="1:25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</row>
    <row r="2281" spans="1:25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</row>
    <row r="2282" spans="1:25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</row>
    <row r="2283" spans="1:25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</row>
    <row r="2284" spans="1:25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</row>
    <row r="2285" spans="1:25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</row>
    <row r="2286" spans="1:25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</row>
    <row r="2287" spans="1:25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</row>
    <row r="2288" spans="1:25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</row>
    <row r="2289" spans="1:25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</row>
    <row r="2290" spans="1:25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</row>
    <row r="2291" spans="1:25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</row>
    <row r="2292" spans="1:25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</row>
    <row r="2293" spans="1:25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</row>
    <row r="2294" spans="1:25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</row>
    <row r="2295" spans="1:25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</row>
    <row r="2296" spans="1:25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</row>
    <row r="2297" spans="1:25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</row>
    <row r="2298" spans="1:25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</row>
    <row r="2299" spans="1:25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</row>
    <row r="2300" spans="1:25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</row>
    <row r="2301" spans="1:25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</row>
    <row r="2302" spans="1:25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</row>
    <row r="2303" spans="1:25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</row>
    <row r="2304" spans="1:25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</row>
    <row r="2305" spans="1:25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</row>
    <row r="2306" spans="1:25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</row>
    <row r="2307" spans="1:25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</row>
    <row r="2308" spans="1:25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</row>
    <row r="2309" spans="1:25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</row>
    <row r="2310" spans="1:25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</row>
    <row r="2311" spans="1:25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</row>
    <row r="2312" spans="1:25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</row>
    <row r="2313" spans="1:25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</row>
    <row r="2314" spans="1:25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</row>
    <row r="2315" spans="1:25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</row>
    <row r="2316" spans="1:25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</row>
    <row r="2317" spans="1:25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</row>
    <row r="2318" spans="1:25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</row>
    <row r="2319" spans="1:25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</row>
    <row r="2320" spans="1:25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</row>
    <row r="2321" spans="1:25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</row>
    <row r="2322" spans="1:25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</row>
    <row r="2323" spans="1:25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</row>
    <row r="2324" spans="1:25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</row>
    <row r="2325" spans="1:25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</row>
    <row r="2326" spans="1:25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</row>
    <row r="2327" spans="1:25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</row>
    <row r="2328" spans="1:25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</row>
    <row r="2329" spans="1:25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</row>
    <row r="2330" spans="1:25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</row>
    <row r="2331" spans="1:25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</row>
    <row r="2332" spans="1:25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</row>
    <row r="2333" spans="1:25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</row>
    <row r="2334" spans="1:25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</row>
    <row r="2335" spans="1:25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</row>
    <row r="2336" spans="1:25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</row>
    <row r="2337" spans="1:25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</row>
    <row r="2338" spans="1:25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</row>
    <row r="2339" spans="1:25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</row>
    <row r="2340" spans="1:25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</row>
    <row r="2341" spans="1:25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</row>
    <row r="2342" spans="1:25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</row>
    <row r="2343" spans="1:25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</row>
    <row r="2344" spans="1:25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</row>
    <row r="2345" spans="1:25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</row>
    <row r="2346" spans="1:25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</row>
    <row r="2347" spans="1:25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</row>
    <row r="2348" spans="1:25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</row>
    <row r="2349" spans="1:25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</row>
    <row r="2350" spans="1:25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</row>
    <row r="2351" spans="1:25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</row>
    <row r="2352" spans="1:25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</row>
    <row r="2353" spans="1:25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</row>
    <row r="2354" spans="1:25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</row>
    <row r="2355" spans="1:25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</row>
    <row r="2356" spans="1:25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</row>
    <row r="2357" spans="1:25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</row>
    <row r="2358" spans="1:25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</row>
    <row r="2359" spans="1:25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</row>
    <row r="2360" spans="1:25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</row>
    <row r="2361" spans="1:25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</row>
    <row r="2362" spans="1:25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</row>
    <row r="2363" spans="1:25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</row>
    <row r="2364" spans="1:25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</row>
    <row r="2365" spans="1:25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</row>
    <row r="2366" spans="1:25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</row>
    <row r="2367" spans="1:25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</row>
    <row r="2368" spans="1:25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</row>
    <row r="2369" spans="1:25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</row>
    <row r="2370" spans="1:25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</row>
    <row r="2371" spans="1:25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</row>
    <row r="2372" spans="1:25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</row>
    <row r="2373" spans="1:25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</row>
    <row r="2374" spans="1:25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</row>
    <row r="2375" spans="1:25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</row>
    <row r="2376" spans="1:25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</row>
    <row r="2377" spans="1:25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</row>
    <row r="2378" spans="1:25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</row>
    <row r="2379" spans="1:25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</row>
    <row r="2380" spans="1:25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</row>
    <row r="2381" spans="1:25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</row>
    <row r="2382" spans="1:25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</row>
    <row r="2383" spans="1:25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</row>
    <row r="2384" spans="1:25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</row>
    <row r="2385" spans="1:25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</row>
    <row r="2386" spans="1:25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</row>
    <row r="2387" spans="1:25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</row>
    <row r="2388" spans="1:25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</row>
    <row r="2389" spans="1:25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</row>
    <row r="2390" spans="1:25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</row>
    <row r="2391" spans="1:25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</row>
    <row r="2392" spans="1:25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</row>
    <row r="2393" spans="1:25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</row>
    <row r="2394" spans="1:25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</row>
    <row r="2395" spans="1:25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</row>
    <row r="2396" spans="1:25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</row>
    <row r="2397" spans="1:25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</row>
    <row r="2398" spans="1:25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</row>
    <row r="2399" spans="1:25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</row>
    <row r="2400" spans="1:25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</row>
    <row r="2401" spans="1:25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</row>
    <row r="2402" spans="1:25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</row>
    <row r="2403" spans="1:25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</row>
    <row r="2404" spans="1:25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</row>
    <row r="2405" spans="1:25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</row>
    <row r="2406" spans="1:25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</row>
    <row r="2407" spans="1:25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</row>
    <row r="2408" spans="1:25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</row>
    <row r="2409" spans="1:25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</row>
    <row r="2410" spans="1:25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</row>
    <row r="2411" spans="1:25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</row>
    <row r="2412" spans="1:25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</row>
    <row r="2413" spans="1:25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</row>
    <row r="2414" spans="1:25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</row>
    <row r="2415" spans="1:25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</row>
    <row r="2416" spans="1:25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</row>
    <row r="2417" spans="1:25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</row>
    <row r="2418" spans="1:25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</row>
    <row r="2419" spans="1:25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</row>
    <row r="2420" spans="1:25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</row>
    <row r="2421" spans="1:25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</row>
    <row r="2422" spans="1:25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</row>
    <row r="2423" spans="1:25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</row>
    <row r="2424" spans="1:25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</row>
    <row r="2425" spans="1:25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</row>
    <row r="2426" spans="1:25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</row>
    <row r="2427" spans="1:25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</row>
    <row r="2428" spans="1:25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</row>
    <row r="2429" spans="1:25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</row>
    <row r="2430" spans="1:25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</row>
    <row r="2431" spans="1:25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</row>
    <row r="2432" spans="1:25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</row>
    <row r="2433" spans="1:25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</row>
    <row r="2434" spans="1:25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</row>
    <row r="2435" spans="1:25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</row>
    <row r="2436" spans="1:25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</row>
    <row r="2437" spans="1:25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</row>
    <row r="2438" spans="1:25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</row>
    <row r="2439" spans="1:25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</row>
    <row r="2440" spans="1:25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</row>
    <row r="2441" spans="1:25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</row>
    <row r="2442" spans="1:25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</row>
    <row r="2443" spans="1:25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</row>
    <row r="2444" spans="1:25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</row>
    <row r="2445" spans="1:25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</row>
    <row r="2446" spans="1:25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</row>
    <row r="2447" spans="1:25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</row>
    <row r="2448" spans="1:25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</row>
    <row r="2449" spans="1:25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</row>
    <row r="2450" spans="1:25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</row>
    <row r="2451" spans="1:25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</row>
    <row r="2452" spans="1:25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</row>
    <row r="2453" spans="1:25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</row>
    <row r="2454" spans="1:25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</row>
    <row r="2455" spans="1:25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</row>
    <row r="2456" spans="1:25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</row>
    <row r="2457" spans="1:25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</row>
    <row r="2458" spans="1:25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</row>
    <row r="2459" spans="1:25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</row>
    <row r="2460" spans="1:25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</row>
    <row r="2461" spans="1:25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</row>
    <row r="2462" spans="1:25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</row>
    <row r="2463" spans="1:25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</row>
    <row r="2464" spans="1:25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</row>
    <row r="2465" spans="1:25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</row>
    <row r="2466" spans="1:25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</row>
    <row r="2467" spans="1:25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</row>
    <row r="2468" spans="1:25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</row>
    <row r="2469" spans="1:25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</row>
    <row r="2470" spans="1:25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</row>
    <row r="2471" spans="1:25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</row>
    <row r="2472" spans="1:25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</row>
    <row r="2473" spans="1:25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</row>
    <row r="2474" spans="1:25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</row>
    <row r="2475" spans="1:25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</row>
    <row r="2476" spans="1:25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</row>
    <row r="2477" spans="1:25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</row>
    <row r="2478" spans="1:25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</row>
    <row r="2479" spans="1:25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</row>
    <row r="2480" spans="1:25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</row>
    <row r="2481" spans="1:25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</row>
    <row r="2482" spans="1:25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</row>
    <row r="2483" spans="1:25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</row>
    <row r="2484" spans="1:25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</row>
    <row r="2485" spans="1:25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</row>
    <row r="2486" spans="1:25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</row>
    <row r="2487" spans="1:25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</row>
    <row r="2488" spans="1:25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</row>
    <row r="2489" spans="1:25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</row>
    <row r="2490" spans="1:25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</row>
    <row r="2491" spans="1:25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</row>
    <row r="2492" spans="1:25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</row>
    <row r="2493" spans="1:25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</row>
    <row r="2494" spans="1:25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</row>
    <row r="2495" spans="1:25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</row>
    <row r="2496" spans="1:25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</row>
    <row r="2497" spans="1:25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</row>
    <row r="2498" spans="1:25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</row>
    <row r="2499" spans="1:25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</row>
    <row r="2500" spans="1:25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</row>
    <row r="2501" spans="1:25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</row>
    <row r="2502" spans="1:25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</row>
    <row r="2503" spans="1:25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</row>
    <row r="2504" spans="1:25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</row>
    <row r="2505" spans="1:25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</row>
    <row r="2506" spans="1:25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</row>
    <row r="2507" spans="1:25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</row>
    <row r="2508" spans="1:25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</row>
    <row r="2509" spans="1:25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</row>
    <row r="2510" spans="1:25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</row>
    <row r="2511" spans="1:25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</row>
    <row r="2512" spans="1:25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</row>
    <row r="2513" spans="1:25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</row>
    <row r="2514" spans="1:25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</row>
    <row r="2515" spans="1:25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</row>
    <row r="2516" spans="1:25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</row>
    <row r="2517" spans="1:25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</row>
    <row r="2518" spans="1:25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</row>
    <row r="2519" spans="1:25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</row>
    <row r="2520" spans="1:25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</row>
    <row r="2521" spans="1:25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</row>
    <row r="2522" spans="1:25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</row>
    <row r="2523" spans="1:25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</row>
    <row r="2524" spans="1:25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</row>
    <row r="2525" spans="1:25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</row>
    <row r="2526" spans="1:25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</row>
    <row r="2527" spans="1:25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</row>
    <row r="2528" spans="1:25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</row>
    <row r="2529" spans="1:25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</row>
    <row r="2530" spans="1:25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</row>
    <row r="2531" spans="1:25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</row>
    <row r="2532" spans="1:25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</row>
    <row r="2533" spans="1:25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</row>
    <row r="2534" spans="1:25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</row>
    <row r="2535" spans="1:25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</row>
    <row r="2536" spans="1:25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</row>
    <row r="2537" spans="1:25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</row>
    <row r="2538" spans="1:25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</row>
    <row r="2539" spans="1:25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</row>
    <row r="2540" spans="1:25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</row>
    <row r="2541" spans="1:25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</row>
    <row r="2542" spans="1:25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</row>
    <row r="2543" spans="1:25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</row>
    <row r="2544" spans="1:25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</row>
    <row r="2545" spans="1:25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</row>
    <row r="2546" spans="1:25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</row>
    <row r="2547" spans="1:25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</row>
    <row r="2548" spans="1:25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</row>
    <row r="2549" spans="1:25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</row>
    <row r="2550" spans="1:25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</row>
    <row r="2551" spans="1:25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</row>
    <row r="2552" spans="1:25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</row>
    <row r="2553" spans="1:25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</row>
    <row r="2554" spans="1:25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</row>
    <row r="2555" spans="1:25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</row>
    <row r="2556" spans="1:25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</row>
    <row r="2557" spans="1:25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</row>
    <row r="2558" spans="1:25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</row>
    <row r="2559" spans="1:25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</row>
    <row r="2560" spans="1:25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</row>
    <row r="2561" spans="1:25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</row>
    <row r="2562" spans="1:25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</row>
    <row r="2563" spans="1:25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</row>
    <row r="2564" spans="1:25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</row>
    <row r="2565" spans="1:25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</row>
    <row r="2566" spans="1:25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</row>
    <row r="2567" spans="1:25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</row>
    <row r="2568" spans="1:25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</row>
    <row r="2569" spans="1:25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</row>
    <row r="2570" spans="1:25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</row>
    <row r="2571" spans="1:25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</row>
    <row r="2572" spans="1:25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</row>
    <row r="2573" spans="1:25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</row>
    <row r="2574" spans="1:25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</row>
    <row r="2575" spans="1:25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</row>
    <row r="2576" spans="1:25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</row>
    <row r="2577" spans="1:25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</row>
    <row r="2578" spans="1:25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</row>
    <row r="2579" spans="1:25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</row>
    <row r="2580" spans="1:25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</row>
    <row r="2581" spans="1:25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</row>
    <row r="2582" spans="1:25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</row>
    <row r="2583" spans="1:25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</row>
    <row r="2584" spans="1:25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</row>
    <row r="2585" spans="1:25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</row>
    <row r="2586" spans="1:25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</row>
    <row r="2587" spans="1:25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</row>
    <row r="2588" spans="1:25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</row>
    <row r="2589" spans="1:25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</row>
    <row r="2590" spans="1:25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</row>
    <row r="2591" spans="1:25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</row>
    <row r="2592" spans="1:25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</row>
    <row r="2593" spans="1:25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</row>
    <row r="2594" spans="1:25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</row>
    <row r="2595" spans="1:25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</row>
    <row r="2596" spans="1:25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</row>
    <row r="2597" spans="1:25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</row>
    <row r="2598" spans="1:25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</row>
    <row r="2599" spans="1:25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</row>
    <row r="2600" spans="1:25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</row>
    <row r="2601" spans="1:25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</row>
    <row r="2602" spans="1:25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</row>
    <row r="2603" spans="1:25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</row>
    <row r="2604" spans="1:25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</row>
    <row r="2605" spans="1:25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</row>
    <row r="2606" spans="1:25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</row>
    <row r="2607" spans="1:25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</row>
    <row r="2608" spans="1:25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</row>
    <row r="2609" spans="1:25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</row>
    <row r="2610" spans="1:25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</row>
    <row r="2611" spans="1:25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</row>
    <row r="2612" spans="1:25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</row>
    <row r="2613" spans="1:25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</row>
    <row r="2614" spans="1:25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</row>
    <row r="2615" spans="1:25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</row>
    <row r="2616" spans="1:25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</row>
    <row r="2617" spans="1:25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</row>
    <row r="2618" spans="1:25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</row>
    <row r="2619" spans="1:25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</row>
    <row r="2620" spans="1:25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</row>
    <row r="2621" spans="1:25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</row>
    <row r="2622" spans="1:25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</row>
    <row r="2623" spans="1:25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</row>
    <row r="2624" spans="1:25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</row>
    <row r="2625" spans="1:25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</row>
    <row r="2626" spans="1:25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</row>
    <row r="2627" spans="1:25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</row>
    <row r="2628" spans="1:25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</row>
    <row r="2629" spans="1:25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</row>
    <row r="2630" spans="1:25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</row>
    <row r="2631" spans="1:25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</row>
    <row r="2632" spans="1:25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</row>
    <row r="2633" spans="1:25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</row>
    <row r="2634" spans="1:25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</row>
    <row r="2635" spans="1:25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</row>
    <row r="2636" spans="1:25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</row>
    <row r="2637" spans="1:25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</row>
    <row r="2638" spans="1:25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</row>
    <row r="2639" spans="1:25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</row>
    <row r="2640" spans="1:25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</row>
    <row r="2641" spans="1:25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</row>
    <row r="2642" spans="1:25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</row>
    <row r="2643" spans="1:25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</row>
    <row r="2644" spans="1:25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</row>
    <row r="2645" spans="1:25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</row>
    <row r="2646" spans="1:25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</row>
    <row r="2647" spans="1:25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</row>
    <row r="2648" spans="1:25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</row>
    <row r="2649" spans="1:25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</row>
    <row r="2650" spans="1:25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</row>
    <row r="2651" spans="1:25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</row>
    <row r="2652" spans="1:25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</row>
    <row r="2653" spans="1:25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</row>
    <row r="2654" spans="1:25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</row>
    <row r="2655" spans="1:25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</row>
    <row r="2656" spans="1:25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</row>
    <row r="2657" spans="1:25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</row>
    <row r="2658" spans="1:25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</row>
    <row r="2659" spans="1:25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</row>
    <row r="2660" spans="1:25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</row>
    <row r="2661" spans="1:25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</row>
    <row r="2662" spans="1:25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</row>
    <row r="2663" spans="1:25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</row>
    <row r="2664" spans="1:25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</row>
    <row r="2665" spans="1:25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</row>
    <row r="2666" spans="1:25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</row>
    <row r="2667" spans="1:25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</row>
    <row r="2668" spans="1:25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</row>
    <row r="2669" spans="1:25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</row>
    <row r="2670" spans="1:25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</row>
    <row r="2671" spans="1:25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</row>
    <row r="2672" spans="1:25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</row>
    <row r="2673" spans="1:25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</row>
    <row r="2674" spans="1:25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</row>
    <row r="2675" spans="1:25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</row>
    <row r="2676" spans="1:25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</row>
    <row r="2677" spans="1:25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</row>
    <row r="2678" spans="1:25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</row>
    <row r="2679" spans="1:25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</row>
    <row r="2680" spans="1:25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</row>
    <row r="2681" spans="1:25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</row>
    <row r="2682" spans="1:25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</row>
    <row r="2683" spans="1:25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</row>
    <row r="2684" spans="1:25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</row>
    <row r="2685" spans="1:25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</row>
    <row r="2686" spans="1:25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</row>
    <row r="2687" spans="1:25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</row>
    <row r="2688" spans="1:25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</row>
    <row r="2689" spans="1:25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</row>
    <row r="2690" spans="1:25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</row>
    <row r="2691" spans="1:25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</row>
    <row r="2692" spans="1:25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</row>
    <row r="2693" spans="1:25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</row>
    <row r="2694" spans="1:25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</row>
    <row r="2695" spans="1:25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</row>
    <row r="2696" spans="1:25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</row>
    <row r="2697" spans="1:25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</row>
    <row r="2698" spans="1:25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</row>
    <row r="2699" spans="1:25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</row>
    <row r="2700" spans="1:25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</row>
    <row r="2701" spans="1:25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</row>
    <row r="2702" spans="1:25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</row>
    <row r="2703" spans="1:25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</row>
    <row r="2704" spans="1:25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</row>
    <row r="2705" spans="1:25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</row>
    <row r="2706" spans="1:25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</row>
    <row r="2707" spans="1:25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</row>
    <row r="2708" spans="1:25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</row>
    <row r="2709" spans="1:25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</row>
    <row r="2710" spans="1:25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</row>
    <row r="2711" spans="1:25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</row>
    <row r="2712" spans="1:25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</row>
    <row r="2713" spans="1:25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</row>
    <row r="2714" spans="1:25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</row>
    <row r="2715" spans="1:25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</row>
    <row r="2716" spans="1:25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</row>
    <row r="2717" spans="1:25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</row>
    <row r="2718" spans="1:25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</row>
    <row r="2719" spans="1:25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</row>
    <row r="2720" spans="1:25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</row>
    <row r="2721" spans="1:25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</row>
    <row r="2722" spans="1:25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</row>
    <row r="2723" spans="1:25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</row>
    <row r="2724" spans="1:25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</row>
    <row r="2725" spans="1:25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</row>
    <row r="2726" spans="1:25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</row>
    <row r="2727" spans="1:25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</row>
    <row r="2728" spans="1:25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</row>
    <row r="2729" spans="1:25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</row>
    <row r="2730" spans="1:25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</row>
    <row r="2731" spans="1:25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</row>
    <row r="2732" spans="1:25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</row>
    <row r="2733" spans="1:25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</row>
    <row r="2734" spans="1:25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</row>
    <row r="2735" spans="1:25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</row>
    <row r="2736" spans="1:25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</row>
    <row r="2737" spans="1:25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</row>
    <row r="2738" spans="1:25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</row>
    <row r="2739" spans="1:25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</row>
    <row r="2740" spans="1:25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</row>
    <row r="2741" spans="1:25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</row>
    <row r="2742" spans="1:25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</row>
    <row r="2743" spans="1:25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</row>
    <row r="2744" spans="1:25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</row>
    <row r="2745" spans="1:25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</row>
    <row r="2746" spans="1:25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</row>
    <row r="2747" spans="1:25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</row>
    <row r="2748" spans="1:25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</row>
    <row r="2749" spans="1:25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</row>
    <row r="2750" spans="1:25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</row>
    <row r="2751" spans="1:25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</row>
    <row r="2752" spans="1:25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</row>
    <row r="2753" spans="1:25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</row>
    <row r="2754" spans="1:25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</row>
    <row r="2755" spans="1:25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</row>
    <row r="2756" spans="1:25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</row>
    <row r="2757" spans="1:25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</row>
    <row r="2758" spans="1:25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</row>
    <row r="2759" spans="1:25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</row>
    <row r="2760" spans="1:25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</row>
    <row r="2761" spans="1:25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</row>
    <row r="2762" spans="1:25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</row>
    <row r="2763" spans="1:25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</row>
    <row r="2764" spans="1:25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</row>
    <row r="2765" spans="1:25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</row>
    <row r="2766" spans="1:25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</row>
    <row r="2767" spans="1:25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</row>
    <row r="2768" spans="1:25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</row>
    <row r="2769" spans="1:25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</row>
    <row r="2770" spans="1:25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</row>
    <row r="2771" spans="1:25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</row>
    <row r="2772" spans="1:25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</row>
    <row r="2773" spans="1:25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</row>
    <row r="2774" spans="1:25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</row>
    <row r="2775" spans="1:25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</row>
    <row r="2776" spans="1:25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</row>
    <row r="2777" spans="1:25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</row>
    <row r="2778" spans="1:25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</row>
    <row r="2779" spans="1:25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</row>
    <row r="2780" spans="1:25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</row>
    <row r="2781" spans="1:25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</row>
    <row r="2782" spans="1:25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</row>
    <row r="2783" spans="1:25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</row>
    <row r="2784" spans="1:25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</row>
    <row r="2785" spans="1:25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</row>
    <row r="2786" spans="1:25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</row>
    <row r="2787" spans="1:25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</row>
    <row r="2788" spans="1:25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</row>
    <row r="2789" spans="1:25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</row>
    <row r="2790" spans="1:25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</row>
    <row r="2791" spans="1:25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</row>
    <row r="2792" spans="1:25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</row>
    <row r="2793" spans="1:25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</row>
    <row r="2794" spans="1:25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</row>
    <row r="2795" spans="1:25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</row>
    <row r="2796" spans="1:25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</row>
    <row r="2797" spans="1:25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</row>
    <row r="2798" spans="1:25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</row>
    <row r="2799" spans="1:25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</row>
    <row r="2800" spans="1:25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</row>
    <row r="2801" spans="1:25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</row>
    <row r="2802" spans="1:25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</row>
    <row r="2803" spans="1:25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</row>
    <row r="2804" spans="1:25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</row>
    <row r="2805" spans="1:25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</row>
    <row r="2806" spans="1:25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</row>
    <row r="2807" spans="1:25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</row>
    <row r="2808" spans="1:25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</row>
    <row r="2809" spans="1:25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</row>
    <row r="2810" spans="1:25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</row>
    <row r="2811" spans="1:25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</row>
    <row r="2812" spans="1:25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</row>
    <row r="2813" spans="1:25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</row>
    <row r="2814" spans="1:25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</row>
    <row r="2815" spans="1:25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</row>
    <row r="2816" spans="1:25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</row>
    <row r="2817" spans="1:25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</row>
    <row r="2818" spans="1:25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</row>
    <row r="2819" spans="1:25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</row>
    <row r="2820" spans="1:25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</row>
    <row r="2821" spans="1:25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</row>
    <row r="2822" spans="1:25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</row>
    <row r="2823" spans="1:25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</row>
    <row r="2824" spans="1:25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</row>
    <row r="2825" spans="1:25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</row>
    <row r="2826" spans="1:25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</row>
    <row r="2827" spans="1:25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</row>
    <row r="2828" spans="1:25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</row>
    <row r="2829" spans="1:25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</row>
    <row r="2830" spans="1:25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</row>
    <row r="2831" spans="1:25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</row>
    <row r="2832" spans="1:25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</row>
    <row r="2833" spans="1:25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</row>
    <row r="2834" spans="1:25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</row>
    <row r="2835" spans="1:25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</row>
    <row r="2836" spans="1:25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</row>
    <row r="2837" spans="1:25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</row>
    <row r="2838" spans="1:25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</row>
    <row r="2839" spans="1:25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</row>
    <row r="2840" spans="1:25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</row>
    <row r="2841" spans="1:25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</row>
    <row r="2842" spans="1:25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</row>
    <row r="2843" spans="1:25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</row>
    <row r="2844" spans="1:25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</row>
    <row r="2845" spans="1:25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</row>
    <row r="2846" spans="1:25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</row>
    <row r="2847" spans="1:25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</row>
    <row r="2848" spans="1:25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</row>
    <row r="2849" spans="1:25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</row>
    <row r="2850" spans="1:25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</row>
    <row r="2851" spans="1:25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</row>
    <row r="2852" spans="1:25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</row>
    <row r="2853" spans="1:25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</row>
    <row r="2854" spans="1:25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</row>
    <row r="2855" spans="1:25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</row>
    <row r="2856" spans="1:25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</row>
    <row r="2857" spans="1:25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</row>
    <row r="2858" spans="1:25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</row>
    <row r="2859" spans="1:25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</row>
    <row r="2860" spans="1:25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</row>
    <row r="2861" spans="1:25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</row>
    <row r="2862" spans="1:25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</row>
    <row r="2863" spans="1:25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</row>
    <row r="2864" spans="1:25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</row>
    <row r="2865" spans="1:25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</row>
    <row r="2866" spans="1:25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</row>
    <row r="2867" spans="1:25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</row>
    <row r="2868" spans="1:25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</row>
    <row r="2869" spans="1:25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</row>
    <row r="2870" spans="1:25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</row>
    <row r="2871" spans="1:25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</row>
    <row r="2872" spans="1:25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</row>
    <row r="2873" spans="1:25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</row>
    <row r="2874" spans="1:25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</row>
    <row r="2875" spans="1:25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</row>
    <row r="2876" spans="1:25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</row>
    <row r="2877" spans="1:25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</row>
    <row r="2878" spans="1:25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</row>
    <row r="2879" spans="1:25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</row>
    <row r="2880" spans="1:25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</row>
    <row r="2881" spans="1:25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</row>
    <row r="2882" spans="1:25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</row>
    <row r="2883" spans="1:25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</row>
    <row r="2884" spans="1:25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</row>
    <row r="2885" spans="1:25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</row>
    <row r="2886" spans="1:25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</row>
    <row r="2887" spans="1:25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</row>
    <row r="2888" spans="1:25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</row>
    <row r="2889" spans="1:25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</row>
    <row r="2890" spans="1:25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</row>
    <row r="2891" spans="1:25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</row>
    <row r="2892" spans="1:25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</row>
    <row r="2893" spans="1:25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</row>
    <row r="2894" spans="1:25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</row>
    <row r="2895" spans="1:25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</row>
    <row r="2896" spans="1:25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</row>
    <row r="2897" spans="1:25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</row>
    <row r="2898" spans="1:25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</row>
    <row r="2899" spans="1:25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</row>
    <row r="2900" spans="1:25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</row>
    <row r="2901" spans="1:25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</row>
    <row r="2902" spans="1:25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</row>
    <row r="2903" spans="1:25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</row>
    <row r="2904" spans="1:25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</row>
    <row r="2905" spans="1:25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</row>
    <row r="2906" spans="1:25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</row>
    <row r="2907" spans="1:25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</row>
    <row r="2908" spans="1:25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</row>
    <row r="2909" spans="1:25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</row>
    <row r="2910" spans="1:25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</row>
    <row r="2911" spans="1:25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</row>
    <row r="2912" spans="1:25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</row>
    <row r="2913" spans="1:25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</row>
    <row r="2914" spans="1:25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</row>
    <row r="2915" spans="1:25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</row>
    <row r="2916" spans="1:25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</row>
    <row r="2917" spans="1:25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</row>
    <row r="2918" spans="1:25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</row>
    <row r="2919" spans="1:25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</row>
    <row r="2920" spans="1:25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</row>
    <row r="2921" spans="1:25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</row>
    <row r="2922" spans="1:25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</row>
    <row r="2923" spans="1:25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</row>
    <row r="2924" spans="1:25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</row>
    <row r="2925" spans="1:25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</row>
    <row r="2926" spans="1:25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</row>
    <row r="2927" spans="1:25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</row>
    <row r="2928" spans="1:25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</row>
    <row r="2929" spans="1:25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</row>
    <row r="2930" spans="1:25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</row>
    <row r="2931" spans="1:25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</row>
    <row r="2932" spans="1:25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</row>
    <row r="2933" spans="1:25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</row>
    <row r="2934" spans="1:25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</row>
    <row r="2935" spans="1:25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</row>
    <row r="2936" spans="1:25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</row>
    <row r="2937" spans="1:25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</row>
    <row r="2938" spans="1:25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</row>
    <row r="2939" spans="1:25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</row>
    <row r="2940" spans="1:25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</row>
    <row r="2941" spans="1:25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</row>
    <row r="2942" spans="1:25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</row>
    <row r="2943" spans="1:25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</row>
    <row r="2944" spans="1:25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</row>
    <row r="2945" spans="1:25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</row>
    <row r="2946" spans="1:25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</row>
    <row r="2947" spans="1:25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</row>
    <row r="2948" spans="1:25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</row>
    <row r="2949" spans="1:25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</row>
    <row r="2950" spans="1:25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</row>
    <row r="2951" spans="1:25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</row>
    <row r="2952" spans="1:25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</row>
    <row r="2953" spans="1:25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</row>
    <row r="2954" spans="1:25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</row>
    <row r="2955" spans="1:25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</row>
    <row r="2956" spans="1:25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</row>
    <row r="2957" spans="1:25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</row>
    <row r="2958" spans="1:25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</row>
    <row r="2959" spans="1:25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</row>
    <row r="2960" spans="1:25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</row>
    <row r="2961" spans="1:25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</row>
    <row r="2962" spans="1:25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</row>
    <row r="2963" spans="1:25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</row>
    <row r="2964" spans="1:25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</row>
    <row r="2965" spans="1:25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</row>
    <row r="2966" spans="1:25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</row>
    <row r="2967" spans="1:25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</row>
    <row r="2968" spans="1:25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</row>
    <row r="2969" spans="1:25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</row>
    <row r="2970" spans="1:25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</row>
    <row r="2971" spans="1:25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</row>
    <row r="2972" spans="1:25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</row>
    <row r="2973" spans="1:25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</row>
    <row r="2974" spans="1:25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</row>
    <row r="2975" spans="1:25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</row>
    <row r="2976" spans="1:25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</row>
    <row r="2977" spans="1:25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</row>
    <row r="2978" spans="1:25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</row>
    <row r="2979" spans="1:25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</row>
    <row r="2980" spans="1:25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</row>
    <row r="2981" spans="1:25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</row>
    <row r="2982" spans="1:25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</row>
    <row r="2983" spans="1:25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</row>
    <row r="2984" spans="1:25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</row>
    <row r="2985" spans="1:25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</row>
    <row r="2986" spans="1:25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</row>
    <row r="2987" spans="1:25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</row>
    <row r="2988" spans="1:25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</row>
    <row r="2989" spans="1:25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</row>
    <row r="2990" spans="1:25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</row>
    <row r="2991" spans="1:25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</row>
    <row r="2992" spans="1:25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</row>
    <row r="2993" spans="1:25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</row>
    <row r="2994" spans="1:25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</row>
    <row r="2995" spans="1:25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</row>
    <row r="2996" spans="1:25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</row>
    <row r="2997" spans="1:25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</row>
    <row r="2998" spans="1:25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</row>
    <row r="2999" spans="1:25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</row>
    <row r="3000" spans="1:25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</row>
    <row r="3001" spans="1:25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</row>
    <row r="3002" spans="1:25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</row>
    <row r="3003" spans="1:25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</row>
    <row r="3004" spans="1:25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</row>
    <row r="3005" spans="1:25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</row>
    <row r="3006" spans="1:25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</row>
    <row r="3007" spans="1:25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</row>
    <row r="3008" spans="1:25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</row>
    <row r="3009" spans="1:25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</row>
    <row r="3010" spans="1:25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</row>
    <row r="3011" spans="1:25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</row>
    <row r="3012" spans="1:25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</row>
    <row r="3013" spans="1:25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</row>
    <row r="3014" spans="1:25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</row>
    <row r="3015" spans="1:25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</row>
    <row r="3016" spans="1:25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</row>
    <row r="3017" spans="1:25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</row>
    <row r="3018" spans="1:25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</row>
    <row r="3019" spans="1:25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</row>
    <row r="3020" spans="1:25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</row>
    <row r="3021" spans="1:25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</row>
    <row r="3022" spans="1:25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</row>
    <row r="3023" spans="1:25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</row>
    <row r="3024" spans="1:25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</row>
    <row r="3025" spans="1:25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</row>
    <row r="3026" spans="1:25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</row>
    <row r="3027" spans="1:25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</row>
    <row r="3028" spans="1:25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</row>
    <row r="3029" spans="1:25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</row>
    <row r="3030" spans="1:25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</row>
    <row r="3031" spans="1:25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</row>
    <row r="3032" spans="1:25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</row>
    <row r="3033" spans="1:25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</row>
    <row r="3034" spans="1:25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</row>
    <row r="3035" spans="1:25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</row>
    <row r="3036" spans="1:25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</row>
    <row r="3037" spans="1:25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</row>
    <row r="3038" spans="1:25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</row>
    <row r="3039" spans="1:25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</row>
    <row r="3040" spans="1:25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</row>
    <row r="3041" spans="1:25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</row>
    <row r="3042" spans="1:25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</row>
    <row r="3043" spans="1:25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</row>
    <row r="3044" spans="1:25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</row>
    <row r="3045" spans="1:25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</row>
    <row r="3046" spans="1:25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</row>
    <row r="3047" spans="1:25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</row>
    <row r="3048" spans="1:25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</row>
    <row r="3049" spans="1:25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</row>
    <row r="3050" spans="1:25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</row>
    <row r="3051" spans="1:25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</row>
    <row r="3052" spans="1:25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</row>
    <row r="3053" spans="1:25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</row>
    <row r="3054" spans="1:25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</row>
    <row r="3055" spans="1:25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</row>
    <row r="3056" spans="1:25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</row>
    <row r="3057" spans="1:25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</row>
    <row r="3058" spans="1:25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</row>
    <row r="3059" spans="1:25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</row>
    <row r="3060" spans="1:25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</row>
    <row r="3061" spans="1:25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</row>
    <row r="3062" spans="1:25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</row>
    <row r="3063" spans="1:25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</row>
    <row r="3064" spans="1:25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</row>
    <row r="3065" spans="1:25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</row>
    <row r="3066" spans="1:25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</row>
    <row r="3067" spans="1:25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</row>
    <row r="3068" spans="1:25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</row>
    <row r="3069" spans="1:25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</row>
    <row r="3070" spans="1:25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</row>
    <row r="3071" spans="1:25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</row>
    <row r="3072" spans="1:25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</row>
    <row r="3073" spans="1:25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</row>
    <row r="3074" spans="1:25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</row>
    <row r="3075" spans="1:25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</row>
    <row r="3076" spans="1:25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</row>
    <row r="3077" spans="1:25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</row>
    <row r="3078" spans="1:25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</row>
    <row r="3079" spans="1:25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</row>
    <row r="3080" spans="1:25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</row>
    <row r="3081" spans="1:25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</row>
    <row r="3082" spans="1:25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</row>
    <row r="3083" spans="1:25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</row>
    <row r="3084" spans="1:25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</row>
    <row r="3085" spans="1:25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</row>
    <row r="3086" spans="1:25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</row>
    <row r="3087" spans="1:25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</row>
    <row r="3088" spans="1:25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</row>
    <row r="3089" spans="1:25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</row>
    <row r="3090" spans="1:25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</row>
    <row r="3091" spans="1:25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</row>
    <row r="3092" spans="1:25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</row>
    <row r="3093" spans="1:25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</row>
    <row r="3094" spans="1:25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</row>
    <row r="3095" spans="1:25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</row>
    <row r="3096" spans="1:25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</row>
    <row r="3097" spans="1:25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</row>
    <row r="3098" spans="1:25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</row>
    <row r="3099" spans="1:25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</row>
    <row r="3100" spans="1:25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</row>
    <row r="3101" spans="1:25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</row>
    <row r="3102" spans="1:25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</row>
    <row r="3103" spans="1:25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</row>
    <row r="3104" spans="1:25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</row>
    <row r="3105" spans="1:25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</row>
    <row r="3106" spans="1:25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</row>
    <row r="3107" spans="1:25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</row>
    <row r="3108" spans="1:25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</row>
    <row r="3109" spans="1:25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</row>
    <row r="3110" spans="1:25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</row>
    <row r="3111" spans="1:25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</row>
    <row r="3112" spans="1:25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</row>
    <row r="3113" spans="1:25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</row>
    <row r="3114" spans="1:25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</row>
    <row r="3115" spans="1:25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</row>
    <row r="3116" spans="1:25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</row>
    <row r="3117" spans="1:25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</row>
    <row r="3118" spans="1:25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</row>
    <row r="3119" spans="1:25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</row>
    <row r="3120" spans="1:25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</row>
    <row r="3121" spans="1:25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</row>
    <row r="3122" spans="1:25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</row>
    <row r="3123" spans="1:25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</row>
    <row r="3124" spans="1:25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</row>
    <row r="3125" spans="1:25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</row>
    <row r="3126" spans="1:25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</row>
    <row r="3127" spans="1:25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</row>
    <row r="3128" spans="1:25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</row>
    <row r="3129" spans="1:25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</row>
    <row r="3130" spans="1:25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</row>
    <row r="3131" spans="1:25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</row>
    <row r="3132" spans="1:25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</row>
    <row r="3133" spans="1:25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</row>
    <row r="3134" spans="1:25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</row>
    <row r="3135" spans="1:25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</row>
    <row r="3136" spans="1:25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</row>
    <row r="3137" spans="1:25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</row>
    <row r="3138" spans="1:25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</row>
    <row r="3139" spans="1:25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</row>
    <row r="3140" spans="1:25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</row>
    <row r="3141" spans="1:25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</row>
    <row r="3142" spans="1:25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</row>
    <row r="3143" spans="1:25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</row>
    <row r="3144" spans="1:25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</row>
    <row r="3145" spans="1:25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</row>
    <row r="3146" spans="1:25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</row>
    <row r="3147" spans="1:25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</row>
    <row r="3148" spans="1:25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</row>
    <row r="3149" spans="1:25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</row>
    <row r="3150" spans="1:25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</row>
    <row r="3151" spans="1:25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</row>
    <row r="3152" spans="1:25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</row>
    <row r="3153" spans="1:25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</row>
    <row r="3154" spans="1:25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</row>
    <row r="3155" spans="1:25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</row>
    <row r="3156" spans="1:25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</row>
    <row r="3157" spans="1:25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</row>
    <row r="3158" spans="1:25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</row>
    <row r="3159" spans="1:25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</row>
    <row r="3160" spans="1:25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</row>
    <row r="3161" spans="1:25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</row>
    <row r="3162" spans="1:25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</row>
    <row r="3163" spans="1:25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</row>
    <row r="3164" spans="1:25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</row>
    <row r="3165" spans="1:25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</row>
    <row r="3166" spans="1:25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</row>
    <row r="3167" spans="1:25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</row>
    <row r="3168" spans="1:25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</row>
    <row r="3169" spans="1:25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</row>
    <row r="3170" spans="1:25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</row>
    <row r="3171" spans="1:25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</row>
    <row r="3172" spans="1:25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</row>
    <row r="3173" spans="1:25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</row>
    <row r="3174" spans="1:25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</row>
    <row r="3175" spans="1:25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</row>
    <row r="3176" spans="1:25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</row>
    <row r="3177" spans="1:25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</row>
    <row r="3178" spans="1:25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</row>
    <row r="3179" spans="1:25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</row>
    <row r="3180" spans="1:25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</row>
    <row r="3181" spans="1:25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</row>
    <row r="3182" spans="1:25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</row>
    <row r="3183" spans="1:25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</row>
    <row r="3184" spans="1:25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</row>
    <row r="3185" spans="1:25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</row>
    <row r="3186" spans="1:25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</row>
    <row r="3187" spans="1:25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</row>
    <row r="3188" spans="1:25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</row>
    <row r="3189" spans="1:25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</row>
    <row r="3190" spans="1:25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</row>
    <row r="3191" spans="1:25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</row>
    <row r="3192" spans="1:25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</row>
    <row r="3193" spans="1:25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</row>
    <row r="3194" spans="1:25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</row>
    <row r="3195" spans="1:25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</row>
    <row r="3196" spans="1:25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</row>
    <row r="3197" spans="1:25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</row>
    <row r="3198" spans="1:25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</row>
    <row r="3199" spans="1:25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</row>
    <row r="3200" spans="1:25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</row>
    <row r="3201" spans="1:25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</row>
    <row r="3202" spans="1:25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</row>
    <row r="3203" spans="1:25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</row>
    <row r="3204" spans="1:25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</row>
    <row r="3205" spans="1:25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</row>
    <row r="3206" spans="1:25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</row>
    <row r="3207" spans="1:25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</row>
    <row r="3208" spans="1:25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</row>
    <row r="3209" spans="1:25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</row>
    <row r="3210" spans="1:25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</row>
    <row r="3211" spans="1:25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</row>
    <row r="3212" spans="1:25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</row>
    <row r="3213" spans="1:25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</row>
    <row r="3214" spans="1:25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</row>
    <row r="3215" spans="1:25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</row>
    <row r="3216" spans="1:25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</row>
    <row r="3217" spans="1:25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</row>
    <row r="3218" spans="1:25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</row>
    <row r="3219" spans="1:25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</row>
    <row r="3220" spans="1:25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</row>
    <row r="3221" spans="1:25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</row>
    <row r="3222" spans="1:25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</row>
    <row r="3223" spans="1:25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</row>
    <row r="3224" spans="1:25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</row>
    <row r="3225" spans="1:25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</row>
    <row r="3226" spans="1:25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</row>
    <row r="3227" spans="1:25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</row>
    <row r="3228" spans="1:25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</row>
    <row r="3229" spans="1:25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</row>
    <row r="3230" spans="1:25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</row>
    <row r="3231" spans="1:25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</row>
    <row r="3232" spans="1:25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</row>
    <row r="3233" spans="1:25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</row>
    <row r="3234" spans="1:25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</row>
    <row r="3235" spans="1:25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</row>
    <row r="3236" spans="1:25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</row>
    <row r="3237" spans="1:25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</row>
    <row r="3238" spans="1:25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</row>
    <row r="3239" spans="1:25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</row>
    <row r="3240" spans="1:25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</row>
    <row r="3241" spans="1:25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</row>
    <row r="3242" spans="1:25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</row>
    <row r="3243" spans="1:25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</row>
    <row r="3244" spans="1:25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</row>
    <row r="3245" spans="1:25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</row>
    <row r="3246" spans="1:25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</row>
    <row r="3247" spans="1:25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</row>
    <row r="3248" spans="1:25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</row>
    <row r="3249" spans="1:25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</row>
    <row r="3250" spans="1:25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</row>
    <row r="3251" spans="1:25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</row>
    <row r="3252" spans="1:25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</row>
    <row r="3253" spans="1:25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</row>
    <row r="3254" spans="1:25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</row>
    <row r="3255" spans="1:25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</row>
    <row r="3256" spans="1:25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</row>
    <row r="3257" spans="1:25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</row>
    <row r="3258" spans="1:25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</row>
    <row r="3259" spans="1:25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</row>
    <row r="3260" spans="1:25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</row>
    <row r="3261" spans="1:25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</row>
    <row r="3262" spans="1:25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</row>
    <row r="3263" spans="1:25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</row>
    <row r="3264" spans="1:25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</row>
    <row r="3265" spans="1:25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</row>
    <row r="3266" spans="1:25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</row>
    <row r="3267" spans="1:25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</row>
    <row r="3268" spans="1:25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</row>
    <row r="3269" spans="1:25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</row>
    <row r="3270" spans="1:25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</row>
    <row r="3271" spans="1:25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</row>
    <row r="3272" spans="1:25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</row>
    <row r="3273" spans="1:25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</row>
    <row r="3274" spans="1:25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</row>
    <row r="3275" spans="1:25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</row>
    <row r="3276" spans="1:25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</row>
    <row r="3277" spans="1:25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</row>
    <row r="3278" spans="1:25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</row>
    <row r="3279" spans="1:25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</row>
    <row r="3280" spans="1:25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</row>
    <row r="3281" spans="1:25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</row>
    <row r="3282" spans="1:25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</row>
    <row r="3283" spans="1:25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</row>
    <row r="3284" spans="1:25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</row>
    <row r="3285" spans="1:25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</row>
    <row r="3286" spans="1:25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</row>
    <row r="3287" spans="1:25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</row>
    <row r="3288" spans="1:25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</row>
    <row r="3289" spans="1:25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</row>
    <row r="3290" spans="1:25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</row>
    <row r="3291" spans="1:25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</row>
    <row r="3292" spans="1:25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</row>
    <row r="3293" spans="1:25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</row>
    <row r="3294" spans="1:25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</row>
    <row r="3295" spans="1:25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</row>
    <row r="3296" spans="1:25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</row>
    <row r="3297" spans="1:25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</row>
    <row r="3298" spans="1:25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</row>
    <row r="3299" spans="1:25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</row>
    <row r="3300" spans="1:25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</row>
    <row r="3301" spans="1:25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</row>
    <row r="3302" spans="1:25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</row>
    <row r="3303" spans="1:25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</row>
    <row r="3304" spans="1:25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</row>
    <row r="3305" spans="1:25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</row>
    <row r="3306" spans="1:25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</row>
    <row r="3307" spans="1:25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</row>
    <row r="3308" spans="1:25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</row>
    <row r="3309" spans="1:25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</row>
    <row r="3310" spans="1:25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</row>
    <row r="3311" spans="1:25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</row>
    <row r="3312" spans="1:25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</row>
    <row r="3313" spans="1:25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</row>
    <row r="3314" spans="1:25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</row>
    <row r="3315" spans="1:25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</row>
    <row r="3316" spans="1:25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</row>
    <row r="3317" spans="1:25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</row>
    <row r="3318" spans="1:25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</row>
    <row r="3319" spans="1:25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</row>
    <row r="3320" spans="1:25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</row>
    <row r="3321" spans="1:25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</row>
    <row r="3322" spans="1:25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</row>
    <row r="3323" spans="1:25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</row>
    <row r="3324" spans="1:25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</row>
    <row r="3325" spans="1:25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</row>
    <row r="3326" spans="1:25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</row>
    <row r="3327" spans="1:25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</row>
    <row r="3328" spans="1:25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</row>
    <row r="3329" spans="1:25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</row>
    <row r="3330" spans="1:25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</row>
    <row r="3331" spans="1:25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</row>
    <row r="3332" spans="1:25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</row>
    <row r="3333" spans="1:25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</row>
    <row r="3334" spans="1:25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</row>
    <row r="3335" spans="1:25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</row>
    <row r="3336" spans="1:25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</row>
    <row r="3337" spans="1:25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</row>
    <row r="3338" spans="1:25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</row>
    <row r="3339" spans="1:25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</row>
    <row r="3340" spans="1:25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</row>
    <row r="3341" spans="1:25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</row>
    <row r="3342" spans="1:25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</row>
    <row r="3343" spans="1:25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</row>
    <row r="3344" spans="1:25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</row>
    <row r="3345" spans="1:25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</row>
    <row r="3346" spans="1:25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</row>
    <row r="3347" spans="1:25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</row>
    <row r="3348" spans="1:25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</row>
    <row r="3349" spans="1:25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</row>
    <row r="3350" spans="1:25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</row>
    <row r="3351" spans="1:25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</row>
    <row r="3352" spans="1:25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</row>
    <row r="3353" spans="1:25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</row>
    <row r="3354" spans="1:25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</row>
    <row r="3355" spans="1:25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</row>
    <row r="3356" spans="1:25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</row>
    <row r="3357" spans="1:25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</row>
    <row r="3358" spans="1:25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</row>
    <row r="3359" spans="1:25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</row>
    <row r="3360" spans="1:25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</row>
    <row r="3361" spans="1:25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</row>
    <row r="3362" spans="1:25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</row>
    <row r="3363" spans="1:25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</row>
    <row r="3364" spans="1:25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</row>
    <row r="3365" spans="1:25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</row>
    <row r="3366" spans="1:25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</row>
    <row r="3367" spans="1:25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</row>
    <row r="3368" spans="1:25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</row>
    <row r="3369" spans="1:25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</row>
    <row r="3370" spans="1:25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</row>
    <row r="3371" spans="1:25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</row>
    <row r="3372" spans="1:25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</row>
    <row r="3373" spans="1:25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</row>
    <row r="3374" spans="1:25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</row>
    <row r="3375" spans="1:25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</row>
    <row r="3376" spans="1:25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</row>
    <row r="3377" spans="1:25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</row>
    <row r="3378" spans="1:25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</row>
    <row r="3379" spans="1:25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</row>
    <row r="3380" spans="1:25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</row>
    <row r="3381" spans="1:25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</row>
    <row r="3382" spans="1:25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</row>
    <row r="3383" spans="1:25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</row>
    <row r="3384" spans="1:25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</row>
    <row r="3385" spans="1:25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</row>
    <row r="3386" spans="1:25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</row>
    <row r="3387" spans="1:25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</row>
    <row r="3388" spans="1:25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</row>
    <row r="3389" spans="1:25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</row>
    <row r="3390" spans="1:25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</row>
    <row r="3391" spans="1:25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</row>
    <row r="3392" spans="1:25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</row>
    <row r="3393" spans="1:25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</row>
    <row r="3394" spans="1:25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</row>
    <row r="3395" spans="1:25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</row>
    <row r="3396" spans="1:25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</row>
    <row r="3397" spans="1:25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</row>
    <row r="3398" spans="1:25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</row>
    <row r="3399" spans="1:25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</row>
    <row r="3400" spans="1:25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</row>
    <row r="3401" spans="1:25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</row>
    <row r="3402" spans="1:25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</row>
    <row r="3403" spans="1:25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</row>
    <row r="3404" spans="1:25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</row>
    <row r="3405" spans="1:25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</row>
    <row r="3406" spans="1:25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</row>
    <row r="3407" spans="1:25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</row>
    <row r="3408" spans="1:25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</row>
    <row r="3409" spans="1:25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</row>
    <row r="3410" spans="1:25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</row>
    <row r="3411" spans="1:25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</row>
    <row r="3412" spans="1:25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</row>
    <row r="3413" spans="1:25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</row>
    <row r="3414" spans="1:25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</row>
    <row r="3415" spans="1:25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</row>
    <row r="3416" spans="1:25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</row>
    <row r="3417" spans="1:25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</row>
    <row r="3418" spans="1:25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</row>
    <row r="3419" spans="1:25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</row>
    <row r="3420" spans="1:25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</row>
    <row r="3421" spans="1:25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</row>
    <row r="3422" spans="1:25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</row>
    <row r="3423" spans="1:25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</row>
    <row r="3424" spans="1:25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</row>
    <row r="3425" spans="1:25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</row>
    <row r="3426" spans="1:25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</row>
    <row r="3427" spans="1:25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</row>
    <row r="3428" spans="1:25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</row>
    <row r="3429" spans="1:25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</row>
    <row r="3430" spans="1:25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</row>
    <row r="3431" spans="1:25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</row>
    <row r="3432" spans="1:25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</row>
    <row r="3433" spans="1:25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</row>
    <row r="3434" spans="1:25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</row>
    <row r="3435" spans="1:25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</row>
    <row r="3436" spans="1:25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</row>
    <row r="3437" spans="1:25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</row>
    <row r="3438" spans="1:25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</row>
    <row r="3439" spans="1:25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</row>
    <row r="3440" spans="1:25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</row>
    <row r="3441" spans="1:25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</row>
    <row r="3442" spans="1:25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</row>
    <row r="3443" spans="1:25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</row>
    <row r="3444" spans="1:25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</row>
    <row r="3445" spans="1:25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</row>
    <row r="3446" spans="1:25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</row>
    <row r="3447" spans="1:25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</row>
    <row r="3448" spans="1:25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</row>
    <row r="3449" spans="1:25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</row>
    <row r="3450" spans="1:25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</row>
    <row r="3451" spans="1:25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</row>
    <row r="3452" spans="1:25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</row>
    <row r="3453" spans="1:25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</row>
    <row r="3454" spans="1:25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</row>
    <row r="3455" spans="1:25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</row>
    <row r="3456" spans="1:25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</row>
    <row r="3457" spans="1:25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</row>
    <row r="3458" spans="1:25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</row>
    <row r="3459" spans="1:25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</row>
    <row r="3460" spans="1:25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</row>
    <row r="3461" spans="1:25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</row>
    <row r="3462" spans="1:25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</row>
    <row r="3463" spans="1:25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</row>
    <row r="3464" spans="1:25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</row>
    <row r="3465" spans="1:25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</row>
    <row r="3466" spans="1:25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</row>
    <row r="3467" spans="1:25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</row>
    <row r="3468" spans="1:25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</row>
    <row r="3469" spans="1:25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</row>
    <row r="3470" spans="1:25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</row>
    <row r="3471" spans="1:25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</row>
    <row r="3472" spans="1:25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</row>
    <row r="3473" spans="1:25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</row>
    <row r="3474" spans="1:25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</row>
    <row r="3475" spans="1:25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</row>
    <row r="3476" spans="1:25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</row>
    <row r="3477" spans="1:25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</row>
    <row r="3478" spans="1:25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</row>
    <row r="3479" spans="1:25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</row>
    <row r="3480" spans="1:25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</row>
    <row r="3481" spans="1:25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</row>
    <row r="3482" spans="1:25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</row>
    <row r="3483" spans="1:25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</row>
    <row r="3484" spans="1:25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</row>
    <row r="3485" spans="1:25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</row>
    <row r="3486" spans="1:25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</row>
    <row r="3487" spans="1:25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</row>
    <row r="3488" spans="1:25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</row>
    <row r="3489" spans="1:25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</row>
    <row r="3490" spans="1:25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</row>
    <row r="3491" spans="1:25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</row>
    <row r="3492" spans="1:25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</row>
    <row r="3493" spans="1:25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</row>
    <row r="3494" spans="1:25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</row>
    <row r="3495" spans="1:25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</row>
    <row r="3496" spans="1:25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</row>
    <row r="3497" spans="1:25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</row>
    <row r="3498" spans="1:25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</row>
    <row r="3499" spans="1:25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</row>
    <row r="3500" spans="1:25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</row>
    <row r="3501" spans="1:25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</row>
    <row r="3502" spans="1:25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</row>
    <row r="3503" spans="1:25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</row>
    <row r="3504" spans="1:25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</row>
    <row r="3505" spans="1:25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</row>
    <row r="3506" spans="1:25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</row>
    <row r="3507" spans="1:25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</row>
    <row r="3508" spans="1:25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</row>
    <row r="3509" spans="1:25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</row>
    <row r="3510" spans="1:25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</row>
    <row r="3511" spans="1:25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</row>
    <row r="3512" spans="1:25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</row>
    <row r="3513" spans="1:25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</row>
    <row r="3514" spans="1:25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</row>
    <row r="3515" spans="1:25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</row>
    <row r="3516" spans="1:25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</row>
    <row r="3517" spans="1:25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</row>
    <row r="3518" spans="1:25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</row>
    <row r="3519" spans="1:25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</row>
    <row r="3520" spans="1:25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</row>
    <row r="3521" spans="1:25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</row>
    <row r="3522" spans="1:25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</row>
    <row r="3523" spans="1:25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</row>
    <row r="3524" spans="1:25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</row>
    <row r="3525" spans="1:25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</row>
    <row r="3526" spans="1:25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</row>
    <row r="3527" spans="1:25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</row>
    <row r="3528" spans="1:25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</row>
    <row r="3529" spans="1:25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</row>
    <row r="3530" spans="1:25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</row>
    <row r="3531" spans="1:25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</row>
    <row r="3532" spans="1:25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</row>
    <row r="3533" spans="1:25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</row>
    <row r="3534" spans="1:25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</row>
    <row r="3535" spans="1:25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</row>
    <row r="3536" spans="1:25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</row>
    <row r="3537" spans="1:25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</row>
    <row r="3538" spans="1:25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</row>
    <row r="3539" spans="1:25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</row>
    <row r="3540" spans="1:25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</row>
    <row r="3541" spans="1:25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</row>
    <row r="3542" spans="1:25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</row>
    <row r="3543" spans="1:25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</row>
    <row r="3544" spans="1:25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</row>
    <row r="3545" spans="1:25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</row>
    <row r="3546" spans="1:25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</row>
    <row r="3547" spans="1:25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</row>
    <row r="3548" spans="1:25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</row>
    <row r="3549" spans="1:25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</row>
    <row r="3550" spans="1:25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</row>
    <row r="3551" spans="1:25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</row>
    <row r="3552" spans="1:25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</row>
    <row r="3553" spans="1:25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</row>
    <row r="3554" spans="1:25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</row>
    <row r="3555" spans="1:25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</row>
    <row r="3556" spans="1:25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</row>
    <row r="3557" spans="1:25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</row>
    <row r="3558" spans="1:25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</row>
    <row r="3559" spans="1:25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</row>
    <row r="3560" spans="1:25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</row>
    <row r="3561" spans="1:25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</row>
    <row r="3562" spans="1:25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</row>
    <row r="3563" spans="1:25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</row>
    <row r="3564" spans="1:25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</row>
    <row r="3565" spans="1:25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</row>
    <row r="3566" spans="1:25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</row>
    <row r="3567" spans="1:25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</row>
    <row r="3568" spans="1:25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</row>
    <row r="3569" spans="1:25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</row>
    <row r="3570" spans="1:25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</row>
    <row r="3571" spans="1:25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</row>
    <row r="3572" spans="1:25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</row>
    <row r="3573" spans="1:25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</row>
    <row r="3574" spans="1:25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</row>
    <row r="3575" spans="1:25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</row>
    <row r="3576" spans="1:25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</row>
    <row r="3577" spans="1:25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</row>
    <row r="3578" spans="1:25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</row>
    <row r="3579" spans="1:25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</row>
    <row r="3580" spans="1:25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</row>
    <row r="3581" spans="1:25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</row>
    <row r="3582" spans="1:25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</row>
    <row r="3583" spans="1:25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</row>
    <row r="3584" spans="1:25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</row>
    <row r="3585" spans="1:25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</row>
    <row r="3586" spans="1:25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</row>
    <row r="3587" spans="1:25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</row>
    <row r="3588" spans="1:25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</row>
    <row r="3589" spans="1:25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</row>
    <row r="3590" spans="1:25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</row>
    <row r="3591" spans="1:25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</row>
    <row r="3592" spans="1:25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</row>
    <row r="3593" spans="1:25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</row>
    <row r="3594" spans="1:25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</row>
    <row r="3595" spans="1:25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</row>
    <row r="3596" spans="1:25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</row>
    <row r="3597" spans="1:25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</row>
    <row r="3598" spans="1:25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</row>
    <row r="3599" spans="1:25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</row>
    <row r="3600" spans="1:25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</row>
    <row r="3601" spans="1:25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</row>
    <row r="3602" spans="1:25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</row>
    <row r="3603" spans="1:25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</row>
    <row r="3604" spans="1:25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</row>
    <row r="3605" spans="1:25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</row>
    <row r="3606" spans="1:25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</row>
    <row r="3607" spans="1:25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</row>
    <row r="3608" spans="1:25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</row>
    <row r="3609" spans="1:25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</row>
    <row r="3610" spans="1:25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</row>
    <row r="3611" spans="1:25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</row>
    <row r="3612" spans="1:25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</row>
    <row r="3613" spans="1:25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</row>
    <row r="3614" spans="1:25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</row>
    <row r="3615" spans="1:25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</row>
    <row r="3616" spans="1:25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</row>
    <row r="3617" spans="1:25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</row>
    <row r="3618" spans="1:25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</row>
    <row r="3619" spans="1:25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</row>
    <row r="3620" spans="1:25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</row>
    <row r="3621" spans="1:25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</row>
    <row r="3622" spans="1:25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</row>
    <row r="3623" spans="1:25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</row>
    <row r="3624" spans="1:25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</row>
    <row r="3625" spans="1:25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</row>
    <row r="3626" spans="1:25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</row>
    <row r="3627" spans="1:25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</row>
    <row r="3628" spans="1:25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</row>
    <row r="3629" spans="1:25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</row>
    <row r="3630" spans="1:25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</row>
    <row r="3631" spans="1:25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</row>
    <row r="3632" spans="1:25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</row>
    <row r="3633" spans="1:25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</row>
    <row r="3634" spans="1:25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</row>
    <row r="3635" spans="1:25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</row>
    <row r="3636" spans="1:25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</row>
    <row r="3637" spans="1:25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</row>
    <row r="3638" spans="1:25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</row>
    <row r="3639" spans="1:25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</row>
    <row r="3640" spans="1:25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</row>
    <row r="3641" spans="1:25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</row>
    <row r="3642" spans="1:25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</row>
    <row r="3643" spans="1:25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</row>
    <row r="3644" spans="1:25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</row>
    <row r="3645" spans="1:25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</row>
    <row r="3646" spans="1:25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</row>
    <row r="3647" spans="1:25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</row>
    <row r="3648" spans="1:25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</row>
    <row r="3649" spans="1:25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</row>
    <row r="3650" spans="1:25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</row>
    <row r="3651" spans="1:25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</row>
    <row r="3652" spans="1:25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</row>
    <row r="3653" spans="1:25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</row>
    <row r="3654" spans="1:25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</row>
    <row r="3655" spans="1:25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</row>
    <row r="3656" spans="1:25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</row>
    <row r="3657" spans="1:25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</row>
    <row r="3658" spans="1:25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</row>
    <row r="3659" spans="1:25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</row>
    <row r="3660" spans="1:25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</row>
    <row r="3661" spans="1:25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</row>
    <row r="3662" spans="1:25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</row>
    <row r="3663" spans="1:25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</row>
    <row r="3664" spans="1:25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</row>
    <row r="3665" spans="1:25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</row>
    <row r="3666" spans="1:25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</row>
    <row r="3667" spans="1:25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</row>
    <row r="3668" spans="1:25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</row>
    <row r="3669" spans="1:25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</row>
    <row r="3670" spans="1:25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</row>
    <row r="3671" spans="1:25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</row>
    <row r="3672" spans="1:25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</row>
    <row r="3673" spans="1:25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</row>
    <row r="3674" spans="1:25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</row>
    <row r="3675" spans="1:25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</row>
    <row r="3676" spans="1:25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</row>
    <row r="3677" spans="1:25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</row>
    <row r="3678" spans="1:25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</row>
    <row r="3679" spans="1:25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</row>
    <row r="3680" spans="1:25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</row>
    <row r="3681" spans="1:25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</row>
    <row r="3682" spans="1:25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</row>
    <row r="3683" spans="1:25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</row>
    <row r="3684" spans="1:25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</row>
    <row r="3685" spans="1:25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</row>
    <row r="3686" spans="1:25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</row>
    <row r="3687" spans="1:25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</row>
    <row r="3688" spans="1:25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</row>
    <row r="3689" spans="1:25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</row>
    <row r="3690" spans="1:25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</row>
    <row r="3691" spans="1:25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</row>
    <row r="3692" spans="1:25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</row>
    <row r="3693" spans="1:25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</row>
    <row r="3694" spans="1:25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</row>
    <row r="3695" spans="1:25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</row>
    <row r="3696" spans="1:25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</row>
    <row r="3697" spans="1:25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</row>
    <row r="3698" spans="1:25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</row>
    <row r="3699" spans="1:25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</row>
    <row r="3700" spans="1:25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</row>
    <row r="3701" spans="1:25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</row>
    <row r="3702" spans="1:25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</row>
    <row r="3703" spans="1:25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</row>
    <row r="3704" spans="1:25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</row>
    <row r="3705" spans="1:25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</row>
    <row r="3706" spans="1:25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</row>
    <row r="3707" spans="1:25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</row>
    <row r="3708" spans="1:25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</row>
    <row r="3709" spans="1:25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</row>
    <row r="3710" spans="1:25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</row>
    <row r="3711" spans="1:25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</row>
    <row r="3712" spans="1:25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</row>
    <row r="3713" spans="1:25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</row>
    <row r="3714" spans="1:25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</row>
    <row r="3715" spans="1:25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</row>
    <row r="3716" spans="1:25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</row>
    <row r="3717" spans="1:25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</row>
    <row r="3718" spans="1:25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</row>
    <row r="3719" spans="1:25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</row>
    <row r="3720" spans="1:25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</row>
    <row r="3721" spans="1:25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</row>
    <row r="3722" spans="1:25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</row>
    <row r="3723" spans="1:25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</row>
    <row r="3724" spans="1:25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</row>
    <row r="3725" spans="1:25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</row>
    <row r="3726" spans="1:25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</row>
    <row r="3727" spans="1:25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</row>
    <row r="3728" spans="1:25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</row>
    <row r="3729" spans="1:25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</row>
    <row r="3730" spans="1:25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</row>
    <row r="3731" spans="1:25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</row>
    <row r="3732" spans="1:25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</row>
    <row r="3733" spans="1:25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</row>
    <row r="3734" spans="1:25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</row>
    <row r="3735" spans="1:25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</row>
    <row r="3736" spans="1:25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</row>
    <row r="3737" spans="1:25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</row>
    <row r="3738" spans="1:25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</row>
    <row r="3739" spans="1:25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</row>
    <row r="3740" spans="1:25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</row>
    <row r="3741" spans="1:25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</row>
    <row r="3742" spans="1:25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</row>
    <row r="3743" spans="1:25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</row>
    <row r="3744" spans="1:25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</row>
    <row r="3745" spans="1:25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</row>
    <row r="3746" spans="1:25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</row>
    <row r="3747" spans="1:25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</row>
    <row r="3748" spans="1:25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</row>
    <row r="3749" spans="1:25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</row>
    <row r="3750" spans="1:25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</row>
    <row r="3751" spans="1:25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</row>
    <row r="3752" spans="1:25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</row>
    <row r="3753" spans="1:25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</row>
    <row r="3754" spans="1:25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</row>
    <row r="3755" spans="1:25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</row>
    <row r="3756" spans="1:25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</row>
    <row r="3757" spans="1:25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</row>
    <row r="3758" spans="1:25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</row>
    <row r="3759" spans="1:25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</row>
    <row r="3760" spans="1:25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</row>
    <row r="3761" spans="1:25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</row>
    <row r="3762" spans="1:25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</row>
    <row r="3763" spans="1:25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</row>
    <row r="3764" spans="1:25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</row>
    <row r="3765" spans="1:25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</row>
    <row r="3766" spans="1:25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</row>
    <row r="3767" spans="1:25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</row>
    <row r="3768" spans="1:25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</row>
    <row r="3769" spans="1:25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</row>
    <row r="3770" spans="1:25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</row>
    <row r="3771" spans="1:25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</row>
    <row r="3772" spans="1:25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</row>
    <row r="3773" spans="1:25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</row>
    <row r="3774" spans="1:25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</row>
    <row r="3775" spans="1:25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</row>
    <row r="3776" spans="1:25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</row>
    <row r="3777" spans="1:25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</row>
    <row r="3778" spans="1:25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</row>
    <row r="3779" spans="1:25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</row>
    <row r="3780" spans="1:25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</row>
    <row r="3781" spans="1:25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</row>
    <row r="3782" spans="1:25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</row>
    <row r="3783" spans="1:25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</row>
    <row r="3784" spans="1:25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</row>
    <row r="3785" spans="1:25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</row>
    <row r="3786" spans="1:25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</row>
    <row r="3787" spans="1:25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</row>
    <row r="3788" spans="1:25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</row>
    <row r="3789" spans="1:25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</row>
    <row r="3790" spans="1:25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</row>
    <row r="3791" spans="1:25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</row>
    <row r="3792" spans="1:25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</row>
    <row r="3793" spans="1:25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</row>
    <row r="3794" spans="1:25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</row>
    <row r="3795" spans="1:25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</row>
    <row r="3796" spans="1:25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</row>
    <row r="3797" spans="1:25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</row>
    <row r="3798" spans="1:25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</row>
    <row r="3799" spans="1:25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</row>
    <row r="3800" spans="1:25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</row>
    <row r="3801" spans="1:25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</row>
    <row r="3802" spans="1:25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</row>
    <row r="3803" spans="1:25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</row>
    <row r="3804" spans="1:25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</row>
    <row r="3805" spans="1:25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</row>
    <row r="3806" spans="1:25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</row>
    <row r="3807" spans="1:25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</row>
    <row r="3808" spans="1:25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</row>
    <row r="3809" spans="1:25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</row>
    <row r="3810" spans="1:25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</row>
    <row r="3811" spans="1:25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</row>
    <row r="3812" spans="1:25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</row>
    <row r="3813" spans="1:25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</row>
    <row r="3814" spans="1:25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</row>
    <row r="3815" spans="1:25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</row>
    <row r="3816" spans="1:25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</row>
    <row r="3817" spans="1:25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</row>
    <row r="3818" spans="1:25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</row>
    <row r="3819" spans="1:25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</row>
    <row r="3820" spans="1:25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</row>
    <row r="3821" spans="1:25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</row>
    <row r="3822" spans="1:25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</row>
    <row r="3823" spans="1:25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</row>
    <row r="3824" spans="1:25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</row>
    <row r="3825" spans="1:25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</row>
    <row r="3826" spans="1:25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</row>
    <row r="3827" spans="1:25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</row>
    <row r="3828" spans="1:25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</row>
    <row r="3829" spans="1:25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</row>
    <row r="3830" spans="1:25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</row>
    <row r="3831" spans="1:25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</row>
    <row r="3832" spans="1:25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</row>
    <row r="3833" spans="1:25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</row>
    <row r="3834" spans="1:25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</row>
    <row r="3835" spans="1:25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</row>
    <row r="3836" spans="1:25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</row>
    <row r="3837" spans="1:25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</row>
    <row r="3838" spans="1:25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</row>
    <row r="3839" spans="1:25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</row>
    <row r="3840" spans="1:25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</row>
    <row r="3841" spans="1:25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</row>
    <row r="3842" spans="1:25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</row>
    <row r="3843" spans="1:25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</row>
    <row r="3844" spans="1:25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</row>
    <row r="3845" spans="1:25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</row>
    <row r="3846" spans="1:25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</row>
    <row r="3847" spans="1:25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</row>
    <row r="3848" spans="1:25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</row>
    <row r="3849" spans="1:25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</row>
    <row r="3850" spans="1:25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</row>
    <row r="3851" spans="1:25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</row>
    <row r="3852" spans="1:25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</row>
    <row r="3853" spans="1:25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</row>
    <row r="3854" spans="1:25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</row>
    <row r="3855" spans="1:25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</row>
    <row r="3856" spans="1:25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</row>
    <row r="3857" spans="1:25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</row>
    <row r="3858" spans="1:25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</row>
    <row r="3859" spans="1:25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</row>
    <row r="3860" spans="1:25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</row>
    <row r="3861" spans="1:25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</row>
    <row r="3862" spans="1:25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</row>
    <row r="3863" spans="1:25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</row>
    <row r="3864" spans="1:25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</row>
    <row r="3865" spans="1:25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</row>
    <row r="3866" spans="1:25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</row>
    <row r="3867" spans="1:25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</row>
    <row r="3868" spans="1:25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</row>
    <row r="3869" spans="1:25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</row>
    <row r="3870" spans="1:25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</row>
    <row r="3871" spans="1:25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</row>
    <row r="3872" spans="1:25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</row>
    <row r="3873" spans="1:25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</row>
    <row r="3874" spans="1:25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</row>
    <row r="3875" spans="1:25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</row>
    <row r="3876" spans="1:25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</row>
    <row r="3877" spans="1:25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</row>
    <row r="3878" spans="1:25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</row>
    <row r="3879" spans="1:25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</row>
    <row r="3880" spans="1:25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</row>
    <row r="3881" spans="1:25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</row>
    <row r="3882" spans="1:25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</row>
    <row r="3883" spans="1:25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</row>
    <row r="3884" spans="1:25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</row>
    <row r="3885" spans="1:25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</row>
    <row r="3886" spans="1:25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</row>
    <row r="3887" spans="1:25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</row>
    <row r="3888" spans="1:25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</row>
    <row r="3889" spans="1:25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</row>
    <row r="3890" spans="1:25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</row>
    <row r="3891" spans="1:25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</row>
    <row r="3892" spans="1:25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</row>
    <row r="3893" spans="1:25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</row>
    <row r="3894" spans="1:25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</row>
    <row r="3895" spans="1:25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</row>
    <row r="3896" spans="1:25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</row>
    <row r="3897" spans="1:25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</row>
    <row r="3898" spans="1:25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</row>
    <row r="3899" spans="1:25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</row>
    <row r="3900" spans="1:25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</row>
    <row r="3901" spans="1:25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</row>
    <row r="3902" spans="1:25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</row>
    <row r="3903" spans="1:25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</row>
    <row r="3904" spans="1:25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</row>
    <row r="3905" spans="1:25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</row>
    <row r="3906" spans="1:25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</row>
    <row r="3907" spans="1:25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</row>
    <row r="3908" spans="1:25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</row>
    <row r="3909" spans="1:25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</row>
    <row r="3910" spans="1:25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</row>
    <row r="3911" spans="1:25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</row>
    <row r="3912" spans="1:25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</row>
    <row r="3913" spans="1:25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</row>
    <row r="3914" spans="1:25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</row>
    <row r="3915" spans="1:25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</row>
    <row r="3916" spans="1:25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</row>
    <row r="3917" spans="1:25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</row>
    <row r="3918" spans="1:25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</row>
    <row r="3919" spans="1:25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</row>
    <row r="3920" spans="1:25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</row>
    <row r="3921" spans="1:25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</row>
    <row r="3922" spans="1:25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</row>
    <row r="3923" spans="1:25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</row>
    <row r="3924" spans="1:25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</row>
    <row r="3925" spans="1:25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</row>
    <row r="3926" spans="1:25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</row>
    <row r="3927" spans="1:25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</row>
    <row r="3928" spans="1:25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</row>
    <row r="3929" spans="1:25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</row>
    <row r="3930" spans="1:25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</row>
    <row r="3931" spans="1:25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</row>
    <row r="3932" spans="1:25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</row>
    <row r="3933" spans="1:25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</row>
    <row r="3934" spans="1:25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</row>
    <row r="3935" spans="1:25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</row>
    <row r="3936" spans="1:25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</row>
    <row r="3937" spans="1:25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</row>
    <row r="3938" spans="1:25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</row>
    <row r="3939" spans="1:25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</row>
    <row r="3940" spans="1:25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</row>
    <row r="3941" spans="1:25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</row>
    <row r="3942" spans="1:25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</row>
    <row r="3943" spans="1:25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</row>
    <row r="3944" spans="1:25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</row>
    <row r="3945" spans="1:25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</row>
    <row r="3946" spans="1:25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</row>
    <row r="3947" spans="1:25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</row>
    <row r="3948" spans="1:25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</row>
    <row r="3949" spans="1:25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</row>
    <row r="3950" spans="1:25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</row>
    <row r="3951" spans="1:25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</row>
    <row r="3952" spans="1:25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</row>
    <row r="3953" spans="1:25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</row>
    <row r="3954" spans="1:25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</row>
    <row r="3955" spans="1:25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</row>
    <row r="3956" spans="1:25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</row>
    <row r="3957" spans="1:25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</row>
    <row r="3958" spans="1:25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</row>
    <row r="3959" spans="1:25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</row>
    <row r="3960" spans="1:25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</row>
    <row r="3961" spans="1:25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</row>
    <row r="3962" spans="1:25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</row>
    <row r="3963" spans="1:25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</row>
    <row r="3964" spans="1:25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</row>
    <row r="3965" spans="1:25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</row>
    <row r="3966" spans="1:25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</row>
    <row r="3967" spans="1:25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</row>
    <row r="3968" spans="1:25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</row>
    <row r="3969" spans="1:25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</row>
    <row r="3970" spans="1:25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</row>
    <row r="3971" spans="1:25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</row>
    <row r="3972" spans="1:25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</row>
    <row r="3973" spans="1:25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</row>
    <row r="3974" spans="1:25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</row>
    <row r="3975" spans="1:25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</row>
    <row r="3976" spans="1:25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</row>
    <row r="3977" spans="1:25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</row>
    <row r="3978" spans="1:25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</row>
    <row r="3979" spans="1:25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</row>
    <row r="3980" spans="1:25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</row>
    <row r="3981" spans="1:25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</row>
    <row r="3982" spans="1:25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</row>
    <row r="3983" spans="1:25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</row>
    <row r="3984" spans="1:25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</row>
    <row r="3985" spans="1:25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</row>
    <row r="3986" spans="1:25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</row>
    <row r="3987" spans="1:25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</row>
    <row r="3988" spans="1:25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</row>
    <row r="3989" spans="1:25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</row>
    <row r="3990" spans="1:25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</row>
    <row r="3991" spans="1:25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</row>
    <row r="3992" spans="1:25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</row>
    <row r="3993" spans="1:25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</row>
    <row r="3994" spans="1:25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</row>
    <row r="3995" spans="1:25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</row>
    <row r="3996" spans="1:25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</row>
    <row r="3997" spans="1:25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</row>
    <row r="3998" spans="1:25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</row>
    <row r="3999" spans="1:25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</row>
    <row r="4000" spans="1:25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</row>
    <row r="4001" spans="1:25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</row>
    <row r="4002" spans="1:25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</row>
    <row r="4003" spans="1:25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</row>
    <row r="4004" spans="1:25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</row>
    <row r="4005" spans="1:25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</row>
    <row r="4006" spans="1:25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</row>
    <row r="4007" spans="1:25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</row>
    <row r="4008" spans="1:25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</row>
    <row r="4009" spans="1:25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</row>
    <row r="4010" spans="1:25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</row>
    <row r="4011" spans="1:25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</row>
    <row r="4012" spans="1:25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</row>
    <row r="4013" spans="1:25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</row>
    <row r="4014" spans="1:25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</row>
    <row r="4015" spans="1:25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</row>
    <row r="4016" spans="1:25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</row>
    <row r="4017" spans="1:25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</row>
    <row r="4018" spans="1:25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</row>
    <row r="4019" spans="1:25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</row>
    <row r="4020" spans="1:25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</row>
    <row r="4021" spans="1:25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</row>
    <row r="4022" spans="1:25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</row>
    <row r="4023" spans="1:25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</row>
    <row r="4024" spans="1:25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</row>
    <row r="4025" spans="1:25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</row>
    <row r="4026" spans="1:25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</row>
    <row r="4027" spans="1:25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</row>
    <row r="4028" spans="1:25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</row>
    <row r="4029" spans="1:25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</row>
    <row r="4030" spans="1:25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</row>
    <row r="4031" spans="1:25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</row>
    <row r="4032" spans="1:25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</row>
    <row r="4033" spans="1:25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</row>
    <row r="4034" spans="1:25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</row>
    <row r="4035" spans="1:25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</row>
    <row r="4036" spans="1:25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</row>
    <row r="4037" spans="1:25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</row>
    <row r="4038" spans="1:25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</row>
    <row r="4039" spans="1:25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</row>
    <row r="4040" spans="1:25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</row>
    <row r="4041" spans="1:25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</row>
    <row r="4042" spans="1:25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</row>
    <row r="4043" spans="1:25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</row>
    <row r="4044" spans="1:25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</row>
    <row r="4045" spans="1:25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</row>
    <row r="4046" spans="1:25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</row>
    <row r="4047" spans="1:25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</row>
    <row r="4048" spans="1:25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</row>
    <row r="4049" spans="1:25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</row>
    <row r="4050" spans="1:25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</row>
    <row r="4051" spans="1:25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</row>
    <row r="4052" spans="1:25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</row>
    <row r="4053" spans="1:25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</row>
    <row r="4054" spans="1:25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</row>
    <row r="4055" spans="1:25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</row>
    <row r="4056" spans="1:25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</row>
    <row r="4057" spans="1:25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</row>
    <row r="4058" spans="1:25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</row>
    <row r="4059" spans="1:25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</row>
    <row r="4060" spans="1:25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</row>
    <row r="4061" spans="1:25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</row>
    <row r="4062" spans="1:25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</row>
    <row r="4063" spans="1:25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</row>
    <row r="4064" spans="1:25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</row>
    <row r="4065" spans="1:25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</row>
    <row r="4066" spans="1:25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</row>
    <row r="4067" spans="1:25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</row>
    <row r="4068" spans="1:25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</row>
    <row r="4069" spans="1:25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</row>
    <row r="4070" spans="1:25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</row>
    <row r="4071" spans="1:25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</row>
    <row r="4072" spans="1:25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</row>
    <row r="4073" spans="1:25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</row>
    <row r="4074" spans="1:25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</row>
    <row r="4075" spans="1:25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</row>
    <row r="4076" spans="1:25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</row>
    <row r="4077" spans="1:25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</row>
    <row r="4078" spans="1:25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</row>
    <row r="4079" spans="1:25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</row>
    <row r="4080" spans="1:25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</row>
    <row r="4081" spans="1:25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</row>
    <row r="4082" spans="1:25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</row>
    <row r="4083" spans="1:25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</row>
    <row r="4084" spans="1:25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</row>
    <row r="4085" spans="1:25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</row>
    <row r="4086" spans="1:25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</row>
    <row r="4087" spans="1:25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</row>
    <row r="4088" spans="1:25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</row>
    <row r="4089" spans="1:25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</row>
    <row r="4090" spans="1:25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</row>
    <row r="4091" spans="1:25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</row>
    <row r="4092" spans="1:25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</row>
    <row r="4093" spans="1:25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</row>
    <row r="4094" spans="1:25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</row>
    <row r="4095" spans="1:25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</row>
    <row r="4096" spans="1:25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</row>
    <row r="4097" spans="1:25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</row>
    <row r="4098" spans="1:25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</row>
    <row r="4099" spans="1:25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</row>
    <row r="4100" spans="1:25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</row>
    <row r="4101" spans="1:25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</row>
    <row r="4102" spans="1:25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</row>
    <row r="4103" spans="1:25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</row>
    <row r="4104" spans="1:25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</row>
    <row r="4105" spans="1:25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</row>
    <row r="4106" spans="1:25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</row>
    <row r="4107" spans="1:25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</row>
    <row r="4108" spans="1:25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</row>
    <row r="4109" spans="1:25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</row>
    <row r="4110" spans="1:25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</row>
    <row r="4111" spans="1:25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</row>
    <row r="4112" spans="1:25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</row>
    <row r="4113" spans="1:25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</row>
    <row r="4114" spans="1:25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</row>
    <row r="4115" spans="1:25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</row>
    <row r="4116" spans="1:25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</row>
    <row r="4117" spans="1:25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</row>
    <row r="4118" spans="1:25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</row>
    <row r="4119" spans="1:25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</row>
    <row r="4120" spans="1:25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</row>
    <row r="4121" spans="1:25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</row>
    <row r="4122" spans="1:25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</row>
    <row r="4123" spans="1:25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</row>
    <row r="4124" spans="1:25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</row>
    <row r="4125" spans="1:25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</row>
    <row r="4126" spans="1:25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</row>
    <row r="4127" spans="1:25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</row>
    <row r="4128" spans="1:25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</row>
    <row r="4129" spans="1:25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</row>
    <row r="4130" spans="1:25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</row>
    <row r="4131" spans="1:25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</row>
    <row r="4132" spans="1:25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</row>
    <row r="4133" spans="1:25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</row>
    <row r="4134" spans="1:25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</row>
    <row r="4135" spans="1:25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</row>
    <row r="4136" spans="1:25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</row>
    <row r="4137" spans="1:25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</row>
    <row r="4138" spans="1:25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</row>
    <row r="4139" spans="1:25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</row>
    <row r="4140" spans="1:25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</row>
    <row r="4141" spans="1:25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</row>
    <row r="4142" spans="1:25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</row>
    <row r="4143" spans="1:25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</row>
    <row r="4144" spans="1:25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</row>
    <row r="4145" spans="1:25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</row>
    <row r="4146" spans="1:25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</row>
    <row r="4147" spans="1:25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</row>
    <row r="4148" spans="1:25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</row>
    <row r="4149" spans="1:25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</row>
    <row r="4150" spans="1:25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</row>
    <row r="4151" spans="1:25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</row>
    <row r="4152" spans="1:25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</row>
    <row r="4153" spans="1:25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</row>
    <row r="4154" spans="1:25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</row>
    <row r="4155" spans="1:25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</row>
    <row r="4156" spans="1:25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</row>
    <row r="4157" spans="1:25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</row>
    <row r="4158" spans="1:25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</row>
    <row r="4159" spans="1:25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</row>
    <row r="4160" spans="1:25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</row>
    <row r="4161" spans="1:25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</row>
    <row r="4162" spans="1:25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</row>
    <row r="4163" spans="1:25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</row>
    <row r="4164" spans="1:25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</row>
    <row r="4165" spans="1:25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</row>
    <row r="4166" spans="1:25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</row>
    <row r="4167" spans="1:25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</row>
    <row r="4168" spans="1:25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</row>
    <row r="4169" spans="1:25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</row>
    <row r="4170" spans="1:25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</row>
    <row r="4171" spans="1:25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</row>
    <row r="4172" spans="1:25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</row>
    <row r="4173" spans="1:25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</row>
    <row r="4174" spans="1:25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</row>
    <row r="4175" spans="1:25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</row>
    <row r="4176" spans="1:25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</row>
    <row r="4177" spans="1:25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</row>
    <row r="4178" spans="1:25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</row>
    <row r="4179" spans="1:25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</row>
    <row r="4180" spans="1:25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</row>
    <row r="4181" spans="1:25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</row>
    <row r="4182" spans="1:25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</row>
    <row r="4183" spans="1:25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</row>
    <row r="4184" spans="1:25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</row>
    <row r="4185" spans="1:25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</row>
    <row r="4186" spans="1:25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</row>
    <row r="4187" spans="1:25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</row>
    <row r="4188" spans="1:25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</row>
    <row r="4189" spans="1:25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</row>
    <row r="4190" spans="1:25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</row>
    <row r="4191" spans="1:25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</row>
    <row r="4192" spans="1:25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</row>
    <row r="4193" spans="1:25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</row>
    <row r="4194" spans="1:25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</row>
    <row r="4195" spans="1:25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</row>
    <row r="4196" spans="1:25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</row>
    <row r="4197" spans="1:25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</row>
    <row r="4198" spans="1:25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</row>
    <row r="4199" spans="1:25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</row>
    <row r="4200" spans="1:25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</row>
    <row r="4201" spans="1:25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</row>
    <row r="4202" spans="1:25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</row>
    <row r="4203" spans="1:25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</row>
    <row r="4204" spans="1:25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</row>
    <row r="4205" spans="1:25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</row>
    <row r="4206" spans="1:25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</row>
    <row r="4207" spans="1:25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</row>
    <row r="4208" spans="1:25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</row>
    <row r="4209" spans="1:25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</row>
    <row r="4210" spans="1:25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</row>
    <row r="4211" spans="1:25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</row>
    <row r="4212" spans="1:25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</row>
    <row r="4213" spans="1:25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</row>
    <row r="4214" spans="1:25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</row>
    <row r="4215" spans="1:25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</row>
    <row r="4216" spans="1:25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</row>
    <row r="4217" spans="1:25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</row>
    <row r="4218" spans="1:25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</row>
    <row r="4219" spans="1:25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</row>
    <row r="4220" spans="1:25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</row>
    <row r="4221" spans="1:25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</row>
    <row r="4222" spans="1:25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</row>
    <row r="4223" spans="1:25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</row>
    <row r="4224" spans="1:25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</row>
    <row r="4225" spans="1:25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</row>
    <row r="4226" spans="1:25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</row>
    <row r="4227" spans="1:25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</row>
    <row r="4228" spans="1:25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</row>
    <row r="4229" spans="1:25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</row>
    <row r="4230" spans="1:25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</row>
    <row r="4231" spans="1:25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</row>
    <row r="4232" spans="1:25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</row>
    <row r="4233" spans="1:25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</row>
    <row r="4234" spans="1:25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</row>
    <row r="4235" spans="1:25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</row>
    <row r="4236" spans="1:25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</row>
    <row r="4237" spans="1:25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</row>
    <row r="4238" spans="1:25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</row>
    <row r="4239" spans="1:25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</row>
    <row r="4240" spans="1:25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</row>
    <row r="4241" spans="1:25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</row>
    <row r="4242" spans="1:25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</row>
    <row r="4243" spans="1:25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</row>
    <row r="4244" spans="1:25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</row>
    <row r="4245" spans="1:25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</row>
    <row r="4246" spans="1:25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</row>
    <row r="4247" spans="1:25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</row>
    <row r="4248" spans="1:25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</row>
    <row r="4249" spans="1:25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</row>
    <row r="4250" spans="1:25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</row>
    <row r="4251" spans="1:25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</row>
    <row r="4252" spans="1:25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</row>
    <row r="4253" spans="1:25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</row>
    <row r="4254" spans="1:25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</row>
    <row r="4255" spans="1:25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</row>
    <row r="4256" spans="1:25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</row>
    <row r="4257" spans="1:25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</row>
    <row r="4258" spans="1:25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</row>
    <row r="4259" spans="1:25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</row>
    <row r="4260" spans="1:25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</row>
    <row r="4261" spans="1:25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</row>
    <row r="4262" spans="1:25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</row>
    <row r="4263" spans="1:25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</row>
    <row r="4264" spans="1:25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</row>
    <row r="4265" spans="1:25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</row>
    <row r="4266" spans="1:25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</row>
    <row r="4267" spans="1:25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</row>
    <row r="4268" spans="1:25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</row>
    <row r="4269" spans="1:25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</row>
    <row r="4270" spans="1:25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</row>
    <row r="4271" spans="1:25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</row>
    <row r="4272" spans="1:25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</row>
    <row r="4273" spans="1:25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</row>
    <row r="4274" spans="1:25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</row>
    <row r="4275" spans="1:25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</row>
    <row r="4276" spans="1:25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</row>
    <row r="4277" spans="1:25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</row>
    <row r="4278" spans="1:25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</row>
    <row r="4279" spans="1:25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</row>
    <row r="4280" spans="1:25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</row>
    <row r="4281" spans="1:25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</row>
    <row r="4282" spans="1:25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</row>
    <row r="4283" spans="1:25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</row>
    <row r="4284" spans="1:25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</row>
    <row r="4285" spans="1:25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</row>
    <row r="4286" spans="1:25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</row>
    <row r="4287" spans="1:25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</row>
    <row r="4288" spans="1:25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</row>
    <row r="4289" spans="1:25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</row>
    <row r="4290" spans="1:25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</row>
    <row r="4291" spans="1:25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</row>
    <row r="4292" spans="1:25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</row>
    <row r="4293" spans="1:25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</row>
    <row r="4294" spans="1:25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</row>
    <row r="4295" spans="1:25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</row>
    <row r="4296" spans="1:25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</row>
    <row r="4297" spans="1:25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</row>
    <row r="4298" spans="1:25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</row>
    <row r="4299" spans="1:25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</row>
    <row r="4300" spans="1:25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</row>
    <row r="4301" spans="1:25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</row>
    <row r="4302" spans="1:25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</row>
    <row r="4303" spans="1:25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</row>
    <row r="4304" spans="1:25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</row>
    <row r="4305" spans="1:25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</row>
    <row r="4306" spans="1:25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</row>
    <row r="4307" spans="1:25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</row>
    <row r="4308" spans="1:25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</row>
    <row r="4309" spans="1:25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</row>
    <row r="4310" spans="1:25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</row>
    <row r="4311" spans="1:25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</row>
    <row r="4312" spans="1:25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</row>
    <row r="4313" spans="1:25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</row>
    <row r="4314" spans="1:25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</row>
    <row r="4315" spans="1:25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</row>
    <row r="4316" spans="1:25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</row>
    <row r="4317" spans="1:25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</row>
    <row r="4318" spans="1:25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</row>
    <row r="4319" spans="1:25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</row>
    <row r="4320" spans="1:25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</row>
    <row r="4321" spans="1:25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</row>
    <row r="4322" spans="1:25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</row>
    <row r="4323" spans="1:25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</row>
    <row r="4324" spans="1:25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</row>
    <row r="4325" spans="1:25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</row>
    <row r="4326" spans="1:25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</row>
    <row r="4327" spans="1:25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</row>
    <row r="4328" spans="1:25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</row>
    <row r="4329" spans="1:25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</row>
    <row r="4330" spans="1:25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</row>
    <row r="4331" spans="1:25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</row>
    <row r="4332" spans="1:25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</row>
    <row r="4333" spans="1:25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</row>
    <row r="4334" spans="1:25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</row>
    <row r="4335" spans="1:25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</row>
    <row r="4336" spans="1:25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</row>
    <row r="4337" spans="1:25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</row>
    <row r="4338" spans="1:25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</row>
    <row r="4339" spans="1:25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</row>
    <row r="4340" spans="1:25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</row>
    <row r="4341" spans="1:25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</row>
    <row r="4342" spans="1:25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</row>
    <row r="4343" spans="1:25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</row>
    <row r="4344" spans="1:25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</row>
    <row r="4345" spans="1:25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</row>
    <row r="4346" spans="1:25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</row>
    <row r="4347" spans="1:25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</row>
    <row r="4348" spans="1:25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</row>
    <row r="4349" spans="1:25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</row>
    <row r="4350" spans="1:25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</row>
    <row r="4351" spans="1:25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</row>
    <row r="4352" spans="1:25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</row>
    <row r="4353" spans="1:25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</row>
    <row r="4354" spans="1:25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</row>
    <row r="4355" spans="1:25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</row>
    <row r="4356" spans="1:25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</row>
    <row r="4357" spans="1:25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</row>
    <row r="4358" spans="1:25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</row>
    <row r="4359" spans="1:25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</row>
    <row r="4360" spans="1:25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</row>
    <row r="4361" spans="1:25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</row>
    <row r="4362" spans="1:25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</row>
    <row r="4363" spans="1:25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</row>
    <row r="4364" spans="1:25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</row>
    <row r="4365" spans="1:25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</row>
    <row r="4366" spans="1:25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</row>
    <row r="4367" spans="1:25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</row>
    <row r="4368" spans="1:25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</row>
    <row r="4369" spans="1:25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</row>
    <row r="4370" spans="1:25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</row>
    <row r="4371" spans="1:25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</row>
    <row r="4372" spans="1:25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</row>
    <row r="4373" spans="1:25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</row>
    <row r="4374" spans="1:25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</row>
    <row r="4375" spans="1:25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</row>
    <row r="4376" spans="1:25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</row>
    <row r="4377" spans="1:25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</row>
    <row r="4378" spans="1:25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</row>
    <row r="4379" spans="1:25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</row>
    <row r="4380" spans="1:25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</row>
    <row r="4381" spans="1:25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</row>
    <row r="4382" spans="1:25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</row>
    <row r="4383" spans="1:25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</row>
    <row r="4384" spans="1:25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</row>
    <row r="4385" spans="1:25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</row>
    <row r="4386" spans="1:25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</row>
    <row r="4387" spans="1:25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</row>
    <row r="4388" spans="1:25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</row>
    <row r="4389" spans="1:25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</row>
    <row r="4390" spans="1:25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</row>
    <row r="4391" spans="1:25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</row>
    <row r="4392" spans="1:25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</row>
    <row r="4393" spans="1:25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</row>
    <row r="4394" spans="1:25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</row>
    <row r="4395" spans="1:25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</row>
    <row r="4396" spans="1:25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</row>
    <row r="4397" spans="1:25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</row>
    <row r="4398" spans="1:25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</row>
    <row r="4399" spans="1:25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</row>
    <row r="4400" spans="1:25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</row>
    <row r="4401" spans="1:25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</row>
    <row r="4402" spans="1:25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</row>
    <row r="4403" spans="1:25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</row>
    <row r="4404" spans="1:25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</row>
    <row r="4405" spans="1:25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</row>
    <row r="4406" spans="1:25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</row>
    <row r="4407" spans="1:25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</row>
    <row r="4408" spans="1:25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</row>
    <row r="4409" spans="1:25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</row>
    <row r="4410" spans="1:25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</row>
    <row r="4411" spans="1:25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</row>
    <row r="4412" spans="1:25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</row>
    <row r="4413" spans="1:25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</row>
    <row r="4414" spans="1:25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</row>
    <row r="4415" spans="1:25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</row>
    <row r="4416" spans="1:25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</row>
    <row r="4417" spans="1:25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</row>
    <row r="4418" spans="1:25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</row>
    <row r="4419" spans="1:25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</row>
    <row r="4420" spans="1:25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</row>
    <row r="4421" spans="1:25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</row>
    <row r="4422" spans="1:25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</row>
    <row r="4423" spans="1:25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</row>
    <row r="4424" spans="1:25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</row>
    <row r="4425" spans="1:25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</row>
    <row r="4426" spans="1:25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</row>
    <row r="4427" spans="1:25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</row>
    <row r="4428" spans="1:25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</row>
    <row r="4429" spans="1:25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</row>
    <row r="4430" spans="1:25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</row>
    <row r="4431" spans="1:25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</row>
    <row r="4432" spans="1:25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</row>
    <row r="4433" spans="1:25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</row>
    <row r="4434" spans="1:25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</row>
    <row r="4435" spans="1:25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</row>
    <row r="4436" spans="1:25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</row>
    <row r="4437" spans="1:25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</row>
    <row r="4438" spans="1:25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</row>
    <row r="4439" spans="1:25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</row>
    <row r="4440" spans="1:25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</row>
    <row r="4441" spans="1:25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</row>
    <row r="4442" spans="1:25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</row>
    <row r="4443" spans="1:25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</row>
    <row r="4444" spans="1:25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</row>
    <row r="4445" spans="1:25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</row>
    <row r="4446" spans="1:25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</row>
    <row r="4447" spans="1:25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</row>
    <row r="4448" spans="1:25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</row>
    <row r="4449" spans="1:25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</row>
    <row r="4450" spans="1:25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</row>
    <row r="4451" spans="1:25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</row>
    <row r="4452" spans="1:25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</row>
    <row r="4453" spans="1:25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</row>
    <row r="4454" spans="1:25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</row>
    <row r="4455" spans="1:25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</row>
    <row r="4456" spans="1:25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</row>
    <row r="4457" spans="1:25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</row>
    <row r="4458" spans="1:25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</row>
    <row r="4459" spans="1:25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</row>
    <row r="4460" spans="1:25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</row>
    <row r="4461" spans="1:25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</row>
    <row r="4462" spans="1:25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</row>
    <row r="4463" spans="1:25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</row>
    <row r="4464" spans="1:25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</row>
    <row r="4465" spans="1:25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</row>
    <row r="4466" spans="1:25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</row>
    <row r="4467" spans="1:25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</row>
    <row r="4468" spans="1:25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</row>
    <row r="4469" spans="1:25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</row>
    <row r="4470" spans="1:25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</row>
    <row r="4471" spans="1:25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</row>
    <row r="4472" spans="1:25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</row>
    <row r="4473" spans="1:25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</row>
    <row r="4474" spans="1:25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</row>
    <row r="4475" spans="1:25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</row>
    <row r="4476" spans="1:25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</row>
    <row r="4477" spans="1:25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</row>
    <row r="4478" spans="1:25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</row>
    <row r="4479" spans="1:25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</row>
    <row r="4480" spans="1:25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</row>
    <row r="4481" spans="1:25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</row>
    <row r="4482" spans="1:25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</row>
    <row r="4483" spans="1:25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</row>
    <row r="4484" spans="1:25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</row>
    <row r="4485" spans="1:25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</row>
    <row r="4486" spans="1:25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</row>
    <row r="4487" spans="1:25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</row>
    <row r="4488" spans="1:25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</row>
    <row r="4489" spans="1:25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</row>
    <row r="4490" spans="1:25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</row>
    <row r="4491" spans="1:25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</row>
    <row r="4492" spans="1:25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</row>
    <row r="4493" spans="1:25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</row>
    <row r="4494" spans="1:25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</row>
    <row r="4495" spans="1:25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</row>
    <row r="4496" spans="1:25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</row>
    <row r="4497" spans="1:25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</row>
    <row r="4498" spans="1:25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</row>
    <row r="4499" spans="1:25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</row>
    <row r="4500" spans="1:25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</row>
    <row r="4501" spans="1:25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</row>
    <row r="4502" spans="1:25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</row>
    <row r="4503" spans="1:25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</row>
    <row r="4504" spans="1:25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</row>
    <row r="4505" spans="1:25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</row>
    <row r="4506" spans="1:25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</row>
    <row r="4507" spans="1:25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</row>
    <row r="4508" spans="1:25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</row>
    <row r="4509" spans="1:25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</row>
    <row r="4510" spans="1:25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</row>
    <row r="4511" spans="1:25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</row>
    <row r="4512" spans="1:25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</row>
    <row r="4513" spans="1:25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</row>
    <row r="4514" spans="1:25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</row>
    <row r="4515" spans="1:25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</row>
    <row r="4516" spans="1:25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</row>
    <row r="4517" spans="1:25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</row>
    <row r="4518" spans="1:25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</row>
    <row r="4519" spans="1:25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</row>
    <row r="4520" spans="1:25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</row>
    <row r="4521" spans="1:25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</row>
    <row r="4522" spans="1:25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</row>
    <row r="4523" spans="1:25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</row>
    <row r="4524" spans="1:25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</row>
    <row r="4525" spans="1:25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</row>
    <row r="4526" spans="1:25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</row>
    <row r="4527" spans="1:25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</row>
    <row r="4528" spans="1:25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</row>
    <row r="4529" spans="1:25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</row>
    <row r="4530" spans="1:25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</row>
    <row r="4531" spans="1:25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</row>
    <row r="4532" spans="1:25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</row>
    <row r="4533" spans="1:25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</row>
    <row r="4534" spans="1:25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</row>
    <row r="4535" spans="1:25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</row>
    <row r="4536" spans="1:25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</row>
    <row r="4537" spans="1:25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</row>
    <row r="4538" spans="1:25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</row>
    <row r="4539" spans="1:25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</row>
    <row r="4540" spans="1:25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</row>
    <row r="4541" spans="1:25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</row>
    <row r="4542" spans="1:25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</row>
    <row r="4543" spans="1:25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</row>
    <row r="4544" spans="1:25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</row>
    <row r="4545" spans="1:25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</row>
    <row r="4546" spans="1:25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</row>
    <row r="4547" spans="1:25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</row>
    <row r="4548" spans="1:25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</row>
    <row r="4549" spans="1:25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</row>
    <row r="4550" spans="1:25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</row>
    <row r="4551" spans="1:25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</row>
    <row r="4552" spans="1:25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</row>
    <row r="4553" spans="1:25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</row>
    <row r="4554" spans="1:25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</row>
    <row r="4555" spans="1:25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</row>
    <row r="4556" spans="1:25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</row>
    <row r="4557" spans="1:25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</row>
    <row r="4558" spans="1:25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</row>
    <row r="4559" spans="1:25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</row>
    <row r="4560" spans="1:25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</row>
    <row r="4561" spans="1:25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</row>
    <row r="4562" spans="1:25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</row>
    <row r="4563" spans="1:25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</row>
    <row r="4564" spans="1:25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D2" sqref="D2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12"/>
  <sheetViews>
    <sheetView topLeftCell="A2372" workbookViewId="0">
      <selection activeCell="D2412" sqref="D2412"/>
    </sheetView>
  </sheetViews>
  <sheetFormatPr defaultColWidth="9" defaultRowHeight="13.5" outlineLevelCol="4"/>
  <cols>
    <col min="1" max="1" width="17.125" customWidth="1"/>
    <col min="3" max="3" width="11.5" style="1" customWidth="1"/>
  </cols>
  <sheetData>
    <row r="1" spans="1:5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</row>
    <row r="2" spans="1:5">
      <c r="A2" t="s">
        <v>855</v>
      </c>
      <c r="B2">
        <v>200</v>
      </c>
      <c r="C2" s="1">
        <v>46022</v>
      </c>
      <c r="D2" t="s">
        <v>3987</v>
      </c>
      <c r="E2" t="s">
        <v>855</v>
      </c>
    </row>
    <row r="3" spans="1:5">
      <c r="A3" t="s">
        <v>116</v>
      </c>
      <c r="B3">
        <v>200</v>
      </c>
      <c r="C3" s="1">
        <v>46022</v>
      </c>
      <c r="D3" t="s">
        <v>3987</v>
      </c>
      <c r="E3" t="s">
        <v>116</v>
      </c>
    </row>
    <row r="4" spans="1:5">
      <c r="A4" t="s">
        <v>1584</v>
      </c>
      <c r="B4">
        <v>300</v>
      </c>
      <c r="C4" s="1">
        <v>46022</v>
      </c>
      <c r="D4" t="s">
        <v>3987</v>
      </c>
      <c r="E4" t="s">
        <v>1584</v>
      </c>
    </row>
    <row r="5" spans="1:5">
      <c r="A5" t="s">
        <v>2585</v>
      </c>
      <c r="B5">
        <v>300</v>
      </c>
      <c r="C5" s="1">
        <v>46022</v>
      </c>
      <c r="D5" t="s">
        <v>3987</v>
      </c>
      <c r="E5" t="s">
        <v>2585</v>
      </c>
    </row>
    <row r="6" spans="1:5">
      <c r="A6" t="s">
        <v>1564</v>
      </c>
      <c r="B6">
        <v>200</v>
      </c>
      <c r="C6" s="1">
        <v>46026</v>
      </c>
      <c r="D6" t="s">
        <v>3987</v>
      </c>
      <c r="E6" t="s">
        <v>1564</v>
      </c>
    </row>
    <row r="7" spans="1:5">
      <c r="A7" t="s">
        <v>815</v>
      </c>
      <c r="B7">
        <v>300</v>
      </c>
      <c r="C7" s="1">
        <v>46026</v>
      </c>
      <c r="D7" t="s">
        <v>3987</v>
      </c>
      <c r="E7" t="s">
        <v>815</v>
      </c>
    </row>
    <row r="8" spans="1:5">
      <c r="A8" t="s">
        <v>108</v>
      </c>
      <c r="B8">
        <v>200</v>
      </c>
      <c r="C8" s="1">
        <v>46026</v>
      </c>
      <c r="D8" t="s">
        <v>3987</v>
      </c>
      <c r="E8" t="s">
        <v>108</v>
      </c>
    </row>
    <row r="9" spans="1:5">
      <c r="A9" t="s">
        <v>448</v>
      </c>
      <c r="B9">
        <v>30</v>
      </c>
      <c r="C9" s="1">
        <v>46026</v>
      </c>
      <c r="D9" t="s">
        <v>3987</v>
      </c>
      <c r="E9" t="s">
        <v>448</v>
      </c>
    </row>
    <row r="10" spans="1:5">
      <c r="A10" t="s">
        <v>1592</v>
      </c>
      <c r="B10">
        <v>300</v>
      </c>
      <c r="C10" s="1">
        <v>46026</v>
      </c>
      <c r="D10" t="s">
        <v>3987</v>
      </c>
      <c r="E10" t="s">
        <v>1592</v>
      </c>
    </row>
    <row r="11" spans="1:5">
      <c r="A11" t="s">
        <v>876</v>
      </c>
      <c r="B11">
        <v>30</v>
      </c>
      <c r="C11" s="1">
        <v>46026</v>
      </c>
      <c r="D11" t="s">
        <v>3987</v>
      </c>
      <c r="E11" t="s">
        <v>876</v>
      </c>
    </row>
    <row r="12" spans="1:5">
      <c r="A12" t="s">
        <v>1062</v>
      </c>
      <c r="B12">
        <v>200</v>
      </c>
      <c r="C12" s="1">
        <v>46026</v>
      </c>
      <c r="D12" t="s">
        <v>3987</v>
      </c>
      <c r="E12" t="s">
        <v>1062</v>
      </c>
    </row>
    <row r="13" spans="1:5">
      <c r="A13" t="s">
        <v>2717</v>
      </c>
      <c r="B13">
        <v>40</v>
      </c>
      <c r="C13" s="1">
        <v>46026</v>
      </c>
      <c r="D13" t="s">
        <v>3987</v>
      </c>
      <c r="E13" t="s">
        <v>2717</v>
      </c>
    </row>
    <row r="14" spans="1:5">
      <c r="A14" t="s">
        <v>2751</v>
      </c>
      <c r="B14">
        <v>50</v>
      </c>
      <c r="C14" s="1">
        <v>46026</v>
      </c>
      <c r="D14" t="s">
        <v>3987</v>
      </c>
      <c r="E14" t="s">
        <v>2751</v>
      </c>
    </row>
    <row r="15" spans="1:5">
      <c r="A15" t="s">
        <v>2767</v>
      </c>
      <c r="B15">
        <v>150</v>
      </c>
      <c r="C15" s="1">
        <v>46026</v>
      </c>
      <c r="D15" t="s">
        <v>3987</v>
      </c>
      <c r="E15" t="s">
        <v>2767</v>
      </c>
    </row>
    <row r="16" spans="1:5">
      <c r="A16" t="s">
        <v>2816</v>
      </c>
      <c r="B16">
        <v>200</v>
      </c>
      <c r="C16" s="1">
        <v>46026</v>
      </c>
      <c r="D16" t="s">
        <v>3987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3987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3987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3987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3987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3987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3987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3987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3987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3987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3987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3987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3987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3987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3987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3987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3987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3987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3987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3987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3987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3987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3987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3987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3987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3987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3987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3987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3987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3987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3987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3987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3987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3987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3987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3987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3987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3987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3987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3987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3987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3987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3987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3987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3987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3987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3987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3987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3987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3987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3987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3987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3987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3987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3987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3987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3987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3987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3987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3987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3987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3987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3987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3987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3987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3987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3987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3987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3987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3987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3987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3987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3987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3987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3987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3987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3987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3987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3987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3987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3987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3987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3987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3987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3987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3987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3987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3987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3987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3987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3987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3987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3987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3987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3987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3987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3987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3987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3987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3987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3987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3987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3987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3987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3987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3987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3987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3987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3987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3987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3987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3987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3987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3987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3987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3987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3987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3987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3987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3987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3987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3987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3987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3987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3987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3987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3987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3987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3987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3987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3987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3987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3987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3987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3987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3987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3987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3987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3987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3987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3987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3987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3987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3987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3987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3987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3987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3987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3987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3987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3987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3987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3987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3987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3987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3987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3987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3987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3987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3987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3987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3987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3987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3987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3987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3987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3987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3987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3987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3987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3987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3987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3987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3987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3987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3987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3987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3987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3987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3987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3987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3987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3987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3987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3987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3987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3987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3987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3987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3987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3987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3987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3987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3987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3987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3987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3987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3987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3987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3987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3987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3987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3987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3987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3987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3987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3987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3987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3987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3987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3987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3987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3987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3987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3987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3987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3987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3987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3987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3987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3987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3987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3987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3987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3987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3987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3987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3987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3987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3987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3987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3987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3987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3987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3987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3987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3987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3987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3987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3987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3987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3987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3987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3987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3987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3987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3987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3987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3987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3987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3987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3987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3987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3987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3987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3987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3987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3987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3987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3987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3987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3987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3987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3987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3987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3987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3987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3987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3987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3987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3987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3987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3987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3987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3987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3987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3987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3987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3987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3987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3987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3987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3987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3987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3987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3987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3987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3987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3987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3987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3987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3987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3987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3987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3987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3987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3987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3987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3987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3987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3987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3987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3987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3987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3987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3987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3987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3987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3987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3987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3987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3987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3987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3987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3987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3987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3987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3987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3987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3987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3987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3987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3987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3987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3987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3987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3987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3987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3987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3987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3987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3987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3987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3987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3987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3987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3987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3987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3987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3987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3987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3987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3987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3987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3987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3987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3987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3987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3987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3987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3987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3987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3987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3987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3987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3987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3987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3987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3987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3987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3987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3987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3987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3987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3987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3987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3987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3987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3987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3987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3987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3987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3987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3987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3987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3987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3987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3987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3987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3987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3987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3987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3987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3987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3987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3987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3987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3987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3987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3987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3987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3987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3987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3987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3987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3987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3987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3987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3987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3987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3987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3987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3987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3987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3987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3987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3987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3987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3987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3987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3987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3987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3987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3987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3987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3987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3987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3987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3987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3987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3987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3987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3987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3987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3987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3987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3987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3987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3987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3987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3987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3987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3987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3987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3987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3987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3987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3987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3987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3987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3987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3987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3987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3987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3987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3987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3987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3987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3987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3987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3987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3987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3987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3987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3987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3987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3987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3987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3987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3987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3987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3987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3987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3987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3987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3987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3987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3987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3987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3987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3987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3987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3987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3987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3987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3987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3987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3987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3987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3987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3987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3987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3987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3987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3987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3987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3987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3987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3987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3987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3987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3987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3987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3987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3987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3987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3987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3987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3987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3987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3987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3987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3987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3987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3987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3987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3987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3987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3987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3987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3987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3987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3987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3987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3987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3987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3987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3987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3987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3987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3987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3987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3987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3987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3987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3987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3987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3987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3987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3987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3987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3987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3987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3987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3987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3987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3987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3987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3987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3987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3987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3987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3987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3987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3987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3987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3987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3987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3987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3987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3987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3987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3987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3987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3987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3987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3987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3987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3987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3987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3987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3987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3987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3987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3987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3987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3987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3987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3987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3987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3987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3987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3987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3987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3987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3987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3987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3987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3987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3987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3987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3987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3987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3987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3987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3987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3987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3987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3987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3987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3987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3987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3987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3987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3987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3987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3987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3987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3987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3987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3987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3987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3987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3987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3987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3987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3987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3987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3987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3987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3987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3987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3987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3987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3987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3987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3987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3987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3987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3987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3987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3987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3987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3987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3987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3987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3987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3987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3987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3987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3987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3987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3987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3987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3987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3987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3987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3987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3987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3987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3987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3987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3987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3987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3987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3987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3987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3987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3987</v>
      </c>
      <c r="E664" t="s">
        <v>1861</v>
      </c>
    </row>
    <row r="665" spans="1:5">
      <c r="A665" t="s">
        <v>2189</v>
      </c>
      <c r="B665">
        <v>100</v>
      </c>
      <c r="C665" s="1">
        <v>46036</v>
      </c>
      <c r="D665" t="s">
        <v>3987</v>
      </c>
      <c r="E665" t="s">
        <v>2189</v>
      </c>
    </row>
    <row r="666" spans="1:5">
      <c r="A666" t="s">
        <v>2109</v>
      </c>
      <c r="B666">
        <v>200</v>
      </c>
      <c r="C666" s="1">
        <v>46036</v>
      </c>
      <c r="D666" t="s">
        <v>3987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3987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3987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3987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3987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3987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3987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3987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3987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3987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3987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3987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3987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3987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3987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3987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3987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3987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3987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3987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3987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3987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3987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3987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3987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3987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3987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3987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3987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3987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3987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3987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3987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3987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3987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3987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3987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3987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3987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3987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3987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3987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3987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3987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3987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3987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3987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3987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3987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3987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3987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3987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3987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3987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3987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3987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3987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3987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3987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3987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3987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3987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3987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3987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3987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3987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3987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3987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3987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3987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3987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3987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3987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3987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3987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3987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3987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3987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3987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3987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3987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3987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3987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3987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3987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3987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3987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3987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3987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3987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3987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3987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3987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3987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3987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3987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3987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3987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3987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3987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3987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3987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3987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3987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3987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3987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3987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3987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3987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3987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3987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3987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3987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3987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3987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3987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3987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3987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3987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3987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3987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3987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3987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3987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3987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3987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3987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3987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3987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3987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3987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3987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3987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3987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3987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3987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3987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3987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3987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3987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3987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3987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3987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3987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3987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3987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3987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3987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3987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3987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3987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3987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3987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3987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3987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3987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3987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3987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3987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3987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3987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3987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3987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3987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3987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3987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3987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3987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3987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3987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3987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3987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3987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3987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3987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3987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3987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3987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3987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3987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3987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3987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3987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3987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3987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3987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3987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3987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3987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3987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3987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3987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3987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3987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3987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3987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3987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3987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3987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3987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3987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3987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3987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3987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3987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3987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3987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3987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3987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3987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3987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3987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3987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3987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3987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3987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3987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3987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3987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3987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3987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3987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3987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3987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3987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3987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3987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3987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3987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3987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3987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3987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3987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3987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3987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3987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3987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3987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3987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3987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3987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3987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3987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3987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3987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3987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3987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3987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3987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3987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3987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3987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3987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3987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3987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3987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3987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3987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3987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3987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3987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3987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3987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3987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3987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3987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3987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3987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3987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3987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3987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3987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3987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3987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3987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3987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3987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3987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3987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3987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3987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3987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3987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3987</v>
      </c>
      <c r="E949" t="s">
        <v>414</v>
      </c>
    </row>
    <row r="950" spans="1:5">
      <c r="A950" t="s">
        <v>414</v>
      </c>
      <c r="B950">
        <v>50</v>
      </c>
      <c r="C950" s="1">
        <v>46048</v>
      </c>
      <c r="D950" t="s">
        <v>3987</v>
      </c>
      <c r="E950" t="s">
        <v>414</v>
      </c>
    </row>
    <row r="951" spans="1:5">
      <c r="A951" t="s">
        <v>196</v>
      </c>
      <c r="B951">
        <v>30</v>
      </c>
      <c r="C951" s="1">
        <v>46048</v>
      </c>
      <c r="D951" t="s">
        <v>3987</v>
      </c>
      <c r="E951" t="s">
        <v>196</v>
      </c>
    </row>
    <row r="952" spans="1:5">
      <c r="A952" t="s">
        <v>2753</v>
      </c>
      <c r="B952">
        <v>170</v>
      </c>
      <c r="C952" s="1">
        <v>46049</v>
      </c>
      <c r="D952" t="s">
        <v>3987</v>
      </c>
      <c r="E952" t="s">
        <v>2753</v>
      </c>
    </row>
    <row r="953" spans="1:5">
      <c r="A953" t="s">
        <v>2761</v>
      </c>
      <c r="B953">
        <v>100</v>
      </c>
      <c r="C953" s="1">
        <v>46049</v>
      </c>
      <c r="D953" t="s">
        <v>3987</v>
      </c>
      <c r="E953" t="s">
        <v>2761</v>
      </c>
    </row>
    <row r="954" spans="1:5">
      <c r="A954" t="s">
        <v>2763</v>
      </c>
      <c r="B954">
        <v>100</v>
      </c>
      <c r="C954" s="1">
        <v>46049</v>
      </c>
      <c r="D954" t="s">
        <v>3987</v>
      </c>
      <c r="E954" t="s">
        <v>2763</v>
      </c>
    </row>
    <row r="955" spans="1:5">
      <c r="A955" t="s">
        <v>2463</v>
      </c>
      <c r="B955">
        <v>100</v>
      </c>
      <c r="C955" s="1">
        <v>46049</v>
      </c>
      <c r="D955" t="s">
        <v>3987</v>
      </c>
      <c r="E955" t="s">
        <v>2463</v>
      </c>
    </row>
    <row r="956" spans="1:5">
      <c r="A956" t="s">
        <v>1188</v>
      </c>
      <c r="B956">
        <v>50</v>
      </c>
      <c r="C956" s="1">
        <v>46050</v>
      </c>
      <c r="D956" t="s">
        <v>3987</v>
      </c>
      <c r="E956" t="s">
        <v>1188</v>
      </c>
    </row>
    <row r="957" spans="1:5">
      <c r="A957" t="s">
        <v>1760</v>
      </c>
      <c r="B957">
        <v>300</v>
      </c>
      <c r="C957" s="1">
        <v>46051</v>
      </c>
      <c r="D957" t="s">
        <v>3987</v>
      </c>
      <c r="E957" t="s">
        <v>1760</v>
      </c>
    </row>
    <row r="958" spans="1:5">
      <c r="A958" t="s">
        <v>2653</v>
      </c>
      <c r="B958">
        <v>200</v>
      </c>
      <c r="C958" s="1">
        <v>46052</v>
      </c>
      <c r="D958" t="s">
        <v>3987</v>
      </c>
      <c r="E958" t="s">
        <v>2653</v>
      </c>
    </row>
    <row r="959" spans="1:5">
      <c r="A959" t="s">
        <v>2655</v>
      </c>
      <c r="B959">
        <v>160</v>
      </c>
      <c r="C959" s="1">
        <v>46052</v>
      </c>
      <c r="D959" t="s">
        <v>3987</v>
      </c>
      <c r="E959" t="s">
        <v>2655</v>
      </c>
    </row>
    <row r="960" spans="1:5">
      <c r="A960" t="s">
        <v>2657</v>
      </c>
      <c r="B960">
        <v>200</v>
      </c>
      <c r="C960" s="1">
        <v>46052</v>
      </c>
      <c r="D960" t="s">
        <v>3987</v>
      </c>
      <c r="E960" t="s">
        <v>2657</v>
      </c>
    </row>
    <row r="961" spans="1:5">
      <c r="A961" t="s">
        <v>2659</v>
      </c>
      <c r="B961">
        <v>100</v>
      </c>
      <c r="C961" s="1">
        <v>46052</v>
      </c>
      <c r="D961" t="s">
        <v>3987</v>
      </c>
      <c r="E961" t="s">
        <v>2659</v>
      </c>
    </row>
    <row r="962" spans="1:5">
      <c r="A962" t="s">
        <v>2964</v>
      </c>
      <c r="B962">
        <v>100</v>
      </c>
      <c r="C962" s="1">
        <v>46052</v>
      </c>
      <c r="D962" t="s">
        <v>3987</v>
      </c>
      <c r="E962" t="s">
        <v>2964</v>
      </c>
    </row>
    <row r="963" spans="1:5">
      <c r="A963" t="s">
        <v>2455</v>
      </c>
      <c r="B963">
        <v>200</v>
      </c>
      <c r="C963" s="1">
        <v>46052</v>
      </c>
      <c r="D963" t="s">
        <v>3987</v>
      </c>
      <c r="E963" t="s">
        <v>2455</v>
      </c>
    </row>
    <row r="964" spans="1:5">
      <c r="A964" t="s">
        <v>1240</v>
      </c>
      <c r="B964">
        <v>100</v>
      </c>
      <c r="C964" s="1">
        <v>46052</v>
      </c>
      <c r="D964" t="s">
        <v>3987</v>
      </c>
      <c r="E964" t="s">
        <v>1240</v>
      </c>
    </row>
    <row r="965" spans="1:5">
      <c r="A965" t="s">
        <v>2628</v>
      </c>
      <c r="B965">
        <v>200</v>
      </c>
      <c r="C965" s="1">
        <v>46055</v>
      </c>
      <c r="D965" t="s">
        <v>3987</v>
      </c>
      <c r="E965" t="s">
        <v>2628</v>
      </c>
    </row>
    <row r="966" spans="1:5">
      <c r="A966" t="s">
        <v>2651</v>
      </c>
      <c r="B966">
        <v>150</v>
      </c>
      <c r="C966" s="1">
        <v>46055</v>
      </c>
      <c r="D966" t="s">
        <v>3987</v>
      </c>
      <c r="E966" t="s">
        <v>2651</v>
      </c>
    </row>
    <row r="967" spans="1:5">
      <c r="A967" t="s">
        <v>2655</v>
      </c>
      <c r="B967">
        <v>50</v>
      </c>
      <c r="C967" s="1">
        <v>46055</v>
      </c>
      <c r="D967" t="s">
        <v>3987</v>
      </c>
      <c r="E967" t="s">
        <v>2655</v>
      </c>
    </row>
    <row r="968" spans="1:5">
      <c r="A968" t="s">
        <v>2657</v>
      </c>
      <c r="B968">
        <v>130</v>
      </c>
      <c r="C968" s="1">
        <v>46055</v>
      </c>
      <c r="D968" t="s">
        <v>3987</v>
      </c>
      <c r="E968" t="s">
        <v>2657</v>
      </c>
    </row>
    <row r="969" spans="1:5">
      <c r="A969" t="s">
        <v>2659</v>
      </c>
      <c r="B969">
        <v>90</v>
      </c>
      <c r="C969" s="1">
        <v>46055</v>
      </c>
      <c r="D969" t="s">
        <v>3987</v>
      </c>
      <c r="E969" t="s">
        <v>2659</v>
      </c>
    </row>
    <row r="970" spans="1:5">
      <c r="A970" t="s">
        <v>2661</v>
      </c>
      <c r="B970">
        <v>370</v>
      </c>
      <c r="C970" s="1">
        <v>46055</v>
      </c>
      <c r="D970" t="s">
        <v>3987</v>
      </c>
      <c r="E970" t="s">
        <v>2661</v>
      </c>
    </row>
    <row r="971" spans="1:5">
      <c r="A971" t="s">
        <v>2731</v>
      </c>
      <c r="B971">
        <v>30</v>
      </c>
      <c r="C971" s="1">
        <v>46055</v>
      </c>
      <c r="D971" t="s">
        <v>3987</v>
      </c>
      <c r="E971" t="s">
        <v>2731</v>
      </c>
    </row>
    <row r="972" spans="1:5">
      <c r="A972" t="s">
        <v>2735</v>
      </c>
      <c r="B972">
        <v>60</v>
      </c>
      <c r="C972" s="1">
        <v>46055</v>
      </c>
      <c r="D972" t="s">
        <v>3987</v>
      </c>
      <c r="E972" t="s">
        <v>2735</v>
      </c>
    </row>
    <row r="973" spans="1:5">
      <c r="A973" t="s">
        <v>2743</v>
      </c>
      <c r="B973">
        <v>30</v>
      </c>
      <c r="C973" s="1">
        <v>46055</v>
      </c>
      <c r="D973" t="s">
        <v>3987</v>
      </c>
      <c r="E973" t="s">
        <v>2743</v>
      </c>
    </row>
    <row r="974" spans="1:5">
      <c r="A974" t="s">
        <v>2755</v>
      </c>
      <c r="B974">
        <v>100</v>
      </c>
      <c r="C974" s="1">
        <v>46055</v>
      </c>
      <c r="D974" t="s">
        <v>3987</v>
      </c>
      <c r="E974" t="s">
        <v>2755</v>
      </c>
    </row>
    <row r="975" spans="1:5">
      <c r="A975" t="s">
        <v>2763</v>
      </c>
      <c r="B975">
        <v>100</v>
      </c>
      <c r="C975" s="1">
        <v>46055</v>
      </c>
      <c r="D975" t="s">
        <v>3987</v>
      </c>
      <c r="E975" t="s">
        <v>2763</v>
      </c>
    </row>
    <row r="976" spans="1:5">
      <c r="A976" t="s">
        <v>2964</v>
      </c>
      <c r="B976">
        <v>100</v>
      </c>
      <c r="C976" s="1">
        <v>46055</v>
      </c>
      <c r="D976" t="s">
        <v>3987</v>
      </c>
      <c r="E976" t="s">
        <v>2964</v>
      </c>
    </row>
    <row r="977" spans="1:5">
      <c r="A977" t="s">
        <v>2203</v>
      </c>
      <c r="B977">
        <v>50</v>
      </c>
      <c r="C977" s="1">
        <v>46055</v>
      </c>
      <c r="D977" t="s">
        <v>3987</v>
      </c>
      <c r="E977" t="s">
        <v>2203</v>
      </c>
    </row>
    <row r="978" spans="1:5">
      <c r="A978" t="s">
        <v>849</v>
      </c>
      <c r="B978">
        <v>250</v>
      </c>
      <c r="C978" s="1">
        <v>46055</v>
      </c>
      <c r="D978" t="s">
        <v>3987</v>
      </c>
      <c r="E978" t="s">
        <v>849</v>
      </c>
    </row>
    <row r="979" spans="1:5">
      <c r="A979" t="s">
        <v>1642</v>
      </c>
      <c r="B979">
        <v>400</v>
      </c>
      <c r="C979" s="1">
        <v>46055</v>
      </c>
      <c r="D979" t="s">
        <v>3987</v>
      </c>
      <c r="E979" t="s">
        <v>1642</v>
      </c>
    </row>
    <row r="980" spans="1:5">
      <c r="A980" t="s">
        <v>855</v>
      </c>
      <c r="B980">
        <v>300</v>
      </c>
      <c r="C980" s="1">
        <v>46055</v>
      </c>
      <c r="D980" t="s">
        <v>3987</v>
      </c>
      <c r="E980" t="s">
        <v>855</v>
      </c>
    </row>
    <row r="981" spans="1:5">
      <c r="A981" t="s">
        <v>1616</v>
      </c>
      <c r="B981">
        <v>750</v>
      </c>
      <c r="C981" s="1">
        <v>46055</v>
      </c>
      <c r="D981" t="s">
        <v>3987</v>
      </c>
      <c r="E981" t="s">
        <v>1616</v>
      </c>
    </row>
    <row r="982" spans="1:5">
      <c r="A982" t="s">
        <v>1618</v>
      </c>
      <c r="B982">
        <v>650</v>
      </c>
      <c r="C982" s="1">
        <v>46055</v>
      </c>
      <c r="D982" t="s">
        <v>3987</v>
      </c>
      <c r="E982" t="s">
        <v>1618</v>
      </c>
    </row>
    <row r="983" spans="1:5">
      <c r="A983" t="s">
        <v>1620</v>
      </c>
      <c r="B983">
        <v>400</v>
      </c>
      <c r="C983" s="1">
        <v>46055</v>
      </c>
      <c r="D983" t="s">
        <v>3987</v>
      </c>
      <c r="E983" t="s">
        <v>1620</v>
      </c>
    </row>
    <row r="984" spans="1:5">
      <c r="A984" t="s">
        <v>1622</v>
      </c>
      <c r="B984">
        <v>800</v>
      </c>
      <c r="C984" s="1">
        <v>46055</v>
      </c>
      <c r="D984" t="s">
        <v>3987</v>
      </c>
      <c r="E984" t="s">
        <v>1622</v>
      </c>
    </row>
    <row r="985" spans="1:5">
      <c r="A985" t="s">
        <v>1624</v>
      </c>
      <c r="B985">
        <v>550</v>
      </c>
      <c r="C985" s="1">
        <v>46055</v>
      </c>
      <c r="D985" t="s">
        <v>3987</v>
      </c>
      <c r="E985" t="s">
        <v>1624</v>
      </c>
    </row>
    <row r="986" spans="1:5">
      <c r="A986" t="s">
        <v>1626</v>
      </c>
      <c r="B986">
        <v>450</v>
      </c>
      <c r="C986" s="1">
        <v>46055</v>
      </c>
      <c r="D986" t="s">
        <v>3987</v>
      </c>
      <c r="E986" t="s">
        <v>1626</v>
      </c>
    </row>
    <row r="987" spans="1:5">
      <c r="A987" t="s">
        <v>1628</v>
      </c>
      <c r="B987">
        <v>400</v>
      </c>
      <c r="C987" s="1">
        <v>46055</v>
      </c>
      <c r="D987" t="s">
        <v>3987</v>
      </c>
      <c r="E987" t="s">
        <v>1628</v>
      </c>
    </row>
    <row r="988" spans="1:5">
      <c r="A988" t="s">
        <v>1630</v>
      </c>
      <c r="B988">
        <v>300</v>
      </c>
      <c r="C988" s="1">
        <v>46055</v>
      </c>
      <c r="D988" t="s">
        <v>3987</v>
      </c>
      <c r="E988" t="s">
        <v>1630</v>
      </c>
    </row>
    <row r="989" spans="1:5">
      <c r="A989" t="s">
        <v>1634</v>
      </c>
      <c r="B989">
        <v>200</v>
      </c>
      <c r="C989" s="1">
        <v>46055</v>
      </c>
      <c r="D989" t="s">
        <v>3987</v>
      </c>
      <c r="E989" t="s">
        <v>1634</v>
      </c>
    </row>
    <row r="990" spans="1:5">
      <c r="A990" t="s">
        <v>1640</v>
      </c>
      <c r="B990">
        <v>100</v>
      </c>
      <c r="C990" s="1">
        <v>46055</v>
      </c>
      <c r="D990" t="s">
        <v>3987</v>
      </c>
      <c r="E990" t="s">
        <v>1640</v>
      </c>
    </row>
    <row r="991" spans="1:5">
      <c r="A991" t="s">
        <v>1478</v>
      </c>
      <c r="B991">
        <v>100</v>
      </c>
      <c r="C991" s="1">
        <v>46055</v>
      </c>
      <c r="D991" t="s">
        <v>3987</v>
      </c>
      <c r="E991" t="s">
        <v>1478</v>
      </c>
    </row>
    <row r="992" spans="1:5">
      <c r="A992" t="s">
        <v>1644</v>
      </c>
      <c r="B992">
        <v>100</v>
      </c>
      <c r="C992" s="1">
        <v>46055</v>
      </c>
      <c r="D992" t="s">
        <v>3987</v>
      </c>
      <c r="E992" t="s">
        <v>1644</v>
      </c>
    </row>
    <row r="993" spans="1:5">
      <c r="A993" t="s">
        <v>1706</v>
      </c>
      <c r="B993">
        <v>400</v>
      </c>
      <c r="C993" s="1">
        <v>46055</v>
      </c>
      <c r="D993" t="s">
        <v>3987</v>
      </c>
      <c r="E993" t="s">
        <v>1706</v>
      </c>
    </row>
    <row r="994" spans="1:5">
      <c r="A994" t="s">
        <v>1792</v>
      </c>
      <c r="B994">
        <v>550</v>
      </c>
      <c r="C994" s="1">
        <v>46055</v>
      </c>
      <c r="D994" t="s">
        <v>3987</v>
      </c>
      <c r="E994" t="s">
        <v>1792</v>
      </c>
    </row>
    <row r="995" spans="1:5">
      <c r="A995" t="s">
        <v>1716</v>
      </c>
      <c r="B995">
        <v>300</v>
      </c>
      <c r="C995" s="1">
        <v>46055</v>
      </c>
      <c r="D995" t="s">
        <v>3987</v>
      </c>
      <c r="E995" t="s">
        <v>1716</v>
      </c>
    </row>
    <row r="996" spans="1:5">
      <c r="A996" t="s">
        <v>458</v>
      </c>
      <c r="B996">
        <v>100</v>
      </c>
      <c r="C996" s="1">
        <v>46056</v>
      </c>
      <c r="D996" t="s">
        <v>3987</v>
      </c>
      <c r="E996" t="s">
        <v>458</v>
      </c>
    </row>
    <row r="997" spans="1:5">
      <c r="A997" t="s">
        <v>918</v>
      </c>
      <c r="B997">
        <v>0</v>
      </c>
      <c r="C997" s="1">
        <v>46056</v>
      </c>
      <c r="D997" t="s">
        <v>3987</v>
      </c>
      <c r="E997" t="s">
        <v>918</v>
      </c>
    </row>
    <row r="998" spans="1:5">
      <c r="A998" t="s">
        <v>2628</v>
      </c>
      <c r="B998">
        <v>200</v>
      </c>
      <c r="C998" s="1">
        <v>46057</v>
      </c>
      <c r="D998" t="s">
        <v>3987</v>
      </c>
      <c r="E998" t="s">
        <v>2628</v>
      </c>
    </row>
    <row r="999" spans="1:5">
      <c r="A999" t="s">
        <v>2634</v>
      </c>
      <c r="B999">
        <v>200</v>
      </c>
      <c r="C999" s="1">
        <v>46057</v>
      </c>
      <c r="D999" t="s">
        <v>3987</v>
      </c>
      <c r="E999" t="s">
        <v>2634</v>
      </c>
    </row>
    <row r="1000" spans="1:5">
      <c r="A1000" t="s">
        <v>2655</v>
      </c>
      <c r="B1000">
        <v>50</v>
      </c>
      <c r="C1000" s="1">
        <v>46057</v>
      </c>
      <c r="D1000" t="s">
        <v>3987</v>
      </c>
      <c r="E1000" t="s">
        <v>2655</v>
      </c>
    </row>
    <row r="1001" spans="1:5">
      <c r="A1001" t="s">
        <v>2659</v>
      </c>
      <c r="B1001">
        <v>50</v>
      </c>
      <c r="C1001" s="1">
        <v>46057</v>
      </c>
      <c r="D1001" t="s">
        <v>3987</v>
      </c>
      <c r="E1001" t="s">
        <v>2659</v>
      </c>
    </row>
    <row r="1002" spans="1:5">
      <c r="A1002" t="s">
        <v>2964</v>
      </c>
      <c r="B1002">
        <v>100</v>
      </c>
      <c r="C1002" s="1">
        <v>46057</v>
      </c>
      <c r="D1002" t="s">
        <v>3987</v>
      </c>
      <c r="E1002" t="s">
        <v>2964</v>
      </c>
    </row>
    <row r="1003" spans="1:5">
      <c r="A1003" t="s">
        <v>2421</v>
      </c>
      <c r="B1003">
        <v>50</v>
      </c>
      <c r="C1003" s="1">
        <v>46057</v>
      </c>
      <c r="D1003" t="s">
        <v>3987</v>
      </c>
      <c r="E1003" t="s">
        <v>2421</v>
      </c>
    </row>
    <row r="1004" spans="1:5">
      <c r="A1004" t="s">
        <v>1616</v>
      </c>
      <c r="B1004">
        <v>100</v>
      </c>
      <c r="C1004" s="1">
        <v>46057</v>
      </c>
      <c r="D1004" t="s">
        <v>3987</v>
      </c>
      <c r="E1004" t="s">
        <v>1616</v>
      </c>
    </row>
    <row r="1005" spans="1:5">
      <c r="A1005" t="s">
        <v>1632</v>
      </c>
      <c r="B1005">
        <v>150</v>
      </c>
      <c r="C1005" s="1">
        <v>46057</v>
      </c>
      <c r="D1005" t="s">
        <v>3987</v>
      </c>
      <c r="E1005" t="s">
        <v>1632</v>
      </c>
    </row>
    <row r="1006" spans="1:5">
      <c r="A1006" t="s">
        <v>1977</v>
      </c>
      <c r="B1006">
        <v>300</v>
      </c>
      <c r="C1006" s="1">
        <v>46057</v>
      </c>
      <c r="D1006" t="s">
        <v>3987</v>
      </c>
      <c r="E1006" t="s">
        <v>1977</v>
      </c>
    </row>
    <row r="1007" spans="1:5">
      <c r="A1007" t="s">
        <v>2177</v>
      </c>
      <c r="B1007">
        <v>100</v>
      </c>
      <c r="C1007" s="1">
        <v>46057</v>
      </c>
      <c r="D1007" t="s">
        <v>3987</v>
      </c>
      <c r="E1007" t="s">
        <v>2177</v>
      </c>
    </row>
    <row r="1008" spans="1:5">
      <c r="A1008" t="s">
        <v>2203</v>
      </c>
      <c r="B1008">
        <v>100</v>
      </c>
      <c r="C1008" s="1">
        <v>46057</v>
      </c>
      <c r="D1008" t="s">
        <v>3987</v>
      </c>
      <c r="E1008" t="s">
        <v>2203</v>
      </c>
    </row>
    <row r="1009" spans="1:5">
      <c r="A1009" t="s">
        <v>1706</v>
      </c>
      <c r="B1009">
        <v>100</v>
      </c>
      <c r="C1009" s="1">
        <v>46057</v>
      </c>
      <c r="D1009" t="s">
        <v>3987</v>
      </c>
      <c r="E1009" t="s">
        <v>1706</v>
      </c>
    </row>
    <row r="1010" spans="1:5">
      <c r="A1010" t="s">
        <v>1718</v>
      </c>
      <c r="B1010">
        <v>250</v>
      </c>
      <c r="C1010" s="1">
        <v>46057</v>
      </c>
      <c r="D1010" t="s">
        <v>3987</v>
      </c>
      <c r="E1010" t="s">
        <v>1718</v>
      </c>
    </row>
    <row r="1011" spans="1:5">
      <c r="A1011" t="s">
        <v>1776</v>
      </c>
      <c r="B1011">
        <v>200</v>
      </c>
      <c r="C1011" s="1">
        <v>46059</v>
      </c>
      <c r="D1011" t="s">
        <v>3987</v>
      </c>
      <c r="E1011" t="s">
        <v>1776</v>
      </c>
    </row>
    <row r="1012" spans="1:5">
      <c r="A1012" t="s">
        <v>2622</v>
      </c>
      <c r="B1012">
        <v>50</v>
      </c>
      <c r="C1012" s="1">
        <v>46059</v>
      </c>
      <c r="D1012" t="s">
        <v>3987</v>
      </c>
      <c r="E1012" t="s">
        <v>2622</v>
      </c>
    </row>
    <row r="1013" spans="1:5">
      <c r="A1013" t="s">
        <v>2675</v>
      </c>
      <c r="B1013">
        <v>120</v>
      </c>
      <c r="C1013" s="1">
        <v>46059</v>
      </c>
      <c r="D1013" t="s">
        <v>3987</v>
      </c>
      <c r="E1013" t="s">
        <v>2675</v>
      </c>
    </row>
    <row r="1014" spans="1:5">
      <c r="A1014" t="s">
        <v>3008</v>
      </c>
      <c r="B1014">
        <v>200</v>
      </c>
      <c r="C1014" s="1">
        <v>46059</v>
      </c>
      <c r="D1014" t="s">
        <v>3987</v>
      </c>
      <c r="E1014" t="s">
        <v>3008</v>
      </c>
    </row>
    <row r="1015" spans="1:5">
      <c r="A1015" t="s">
        <v>3016</v>
      </c>
      <c r="B1015">
        <v>170</v>
      </c>
      <c r="C1015" s="1">
        <v>46059</v>
      </c>
      <c r="D1015" t="s">
        <v>3987</v>
      </c>
      <c r="E1015" t="s">
        <v>3016</v>
      </c>
    </row>
    <row r="1016" spans="1:5">
      <c r="A1016" t="s">
        <v>2421</v>
      </c>
      <c r="B1016">
        <v>100</v>
      </c>
      <c r="C1016" s="1">
        <v>46059</v>
      </c>
      <c r="D1016" t="s">
        <v>3987</v>
      </c>
      <c r="E1016" t="s">
        <v>2421</v>
      </c>
    </row>
    <row r="1017" spans="1:5">
      <c r="A1017" t="s">
        <v>2459</v>
      </c>
      <c r="B1017">
        <v>300</v>
      </c>
      <c r="C1017" s="1">
        <v>46059</v>
      </c>
      <c r="D1017" t="s">
        <v>3987</v>
      </c>
      <c r="E1017" t="s">
        <v>2459</v>
      </c>
    </row>
    <row r="1018" spans="1:5">
      <c r="A1018" t="s">
        <v>1030</v>
      </c>
      <c r="B1018">
        <v>200</v>
      </c>
      <c r="C1018" s="1">
        <v>46059</v>
      </c>
      <c r="D1018" t="s">
        <v>3987</v>
      </c>
      <c r="E1018" t="s">
        <v>1030</v>
      </c>
    </row>
    <row r="1019" spans="1:5">
      <c r="A1019" t="s">
        <v>1048</v>
      </c>
      <c r="B1019">
        <v>500</v>
      </c>
      <c r="C1019" s="1">
        <v>46059</v>
      </c>
      <c r="D1019" t="s">
        <v>3987</v>
      </c>
      <c r="E1019" t="s">
        <v>1048</v>
      </c>
    </row>
    <row r="1020" spans="1:5">
      <c r="A1020" t="s">
        <v>980</v>
      </c>
      <c r="B1020">
        <v>500</v>
      </c>
      <c r="C1020" s="1">
        <v>46059</v>
      </c>
      <c r="D1020" t="s">
        <v>3987</v>
      </c>
      <c r="E1020" t="s">
        <v>980</v>
      </c>
    </row>
    <row r="1021" spans="1:5">
      <c r="A1021" t="s">
        <v>1762</v>
      </c>
      <c r="B1021">
        <v>500</v>
      </c>
      <c r="C1021" s="1">
        <v>46059</v>
      </c>
      <c r="D1021" t="s">
        <v>3987</v>
      </c>
      <c r="E1021" t="s">
        <v>1762</v>
      </c>
    </row>
    <row r="1022" spans="1:5">
      <c r="A1022" t="s">
        <v>458</v>
      </c>
      <c r="B1022">
        <v>100</v>
      </c>
      <c r="C1022" s="1">
        <v>46059</v>
      </c>
      <c r="D1022" t="s">
        <v>3987</v>
      </c>
      <c r="E1022" t="s">
        <v>458</v>
      </c>
    </row>
    <row r="1023" spans="1:5">
      <c r="A1023" t="s">
        <v>1560</v>
      </c>
      <c r="B1023">
        <v>50</v>
      </c>
      <c r="C1023" s="1">
        <v>46037.7718402778</v>
      </c>
      <c r="D1023" t="s">
        <v>3987</v>
      </c>
      <c r="E1023" t="s">
        <v>1560</v>
      </c>
    </row>
    <row r="1024" spans="1:5">
      <c r="A1024" t="s">
        <v>196</v>
      </c>
      <c r="B1024">
        <v>30</v>
      </c>
      <c r="C1024" s="1">
        <v>46048.6784143519</v>
      </c>
      <c r="D1024" t="s">
        <v>3987</v>
      </c>
      <c r="E1024" t="s">
        <v>196</v>
      </c>
    </row>
    <row r="1025" spans="1:5">
      <c r="A1025" t="s">
        <v>2463</v>
      </c>
      <c r="B1025">
        <v>100</v>
      </c>
      <c r="C1025" s="1">
        <v>46049.6723958333</v>
      </c>
      <c r="D1025" t="s">
        <v>3987</v>
      </c>
      <c r="E1025" t="s">
        <v>2463</v>
      </c>
    </row>
    <row r="1026" spans="1:5">
      <c r="A1026" t="s">
        <v>414</v>
      </c>
      <c r="B1026">
        <v>50</v>
      </c>
      <c r="C1026" s="1">
        <v>46049.6953587963</v>
      </c>
      <c r="D1026" t="s">
        <v>3987</v>
      </c>
      <c r="E1026" t="s">
        <v>414</v>
      </c>
    </row>
    <row r="1027" spans="1:5">
      <c r="A1027" t="s">
        <v>1188</v>
      </c>
      <c r="B1027">
        <v>50</v>
      </c>
      <c r="C1027" s="1">
        <v>46050.7459375</v>
      </c>
      <c r="D1027" t="s">
        <v>3987</v>
      </c>
      <c r="E1027" t="s">
        <v>1188</v>
      </c>
    </row>
    <row r="1028" spans="1:5">
      <c r="A1028" t="s">
        <v>1760</v>
      </c>
      <c r="B1028">
        <v>300</v>
      </c>
      <c r="C1028" s="1">
        <v>46051.7504050926</v>
      </c>
      <c r="D1028" t="s">
        <v>3987</v>
      </c>
      <c r="E1028" t="s">
        <v>1760</v>
      </c>
    </row>
    <row r="1029" spans="1:5">
      <c r="A1029" t="s">
        <v>2653</v>
      </c>
      <c r="B1029">
        <v>200</v>
      </c>
      <c r="C1029" s="1">
        <v>46052.6846412037</v>
      </c>
      <c r="D1029" t="s">
        <v>3987</v>
      </c>
      <c r="E1029" t="s">
        <v>2653</v>
      </c>
    </row>
    <row r="1030" spans="1:5">
      <c r="A1030" t="s">
        <v>2964</v>
      </c>
      <c r="B1030">
        <v>100</v>
      </c>
      <c r="C1030" s="1">
        <v>46052.6874884259</v>
      </c>
      <c r="D1030" t="s">
        <v>3987</v>
      </c>
      <c r="E1030" t="s">
        <v>2964</v>
      </c>
    </row>
    <row r="1031" spans="1:5">
      <c r="A1031" t="s">
        <v>2655</v>
      </c>
      <c r="B1031">
        <v>160</v>
      </c>
      <c r="C1031" s="1">
        <v>46052.6912384259</v>
      </c>
      <c r="D1031" t="s">
        <v>3987</v>
      </c>
      <c r="E1031" t="s">
        <v>2655</v>
      </c>
    </row>
    <row r="1032" spans="1:5">
      <c r="A1032" t="s">
        <v>2657</v>
      </c>
      <c r="B1032">
        <v>200</v>
      </c>
      <c r="C1032" s="1">
        <v>46052.6912384259</v>
      </c>
      <c r="D1032" t="s">
        <v>3987</v>
      </c>
      <c r="E1032" t="s">
        <v>2657</v>
      </c>
    </row>
    <row r="1033" spans="1:5">
      <c r="A1033" t="s">
        <v>2659</v>
      </c>
      <c r="B1033">
        <v>100</v>
      </c>
      <c r="C1033" s="1">
        <v>46052.6912384259</v>
      </c>
      <c r="D1033" t="s">
        <v>3987</v>
      </c>
      <c r="E1033" t="s">
        <v>2659</v>
      </c>
    </row>
    <row r="1034" spans="1:5">
      <c r="A1034" t="s">
        <v>2455</v>
      </c>
      <c r="B1034">
        <v>200</v>
      </c>
      <c r="C1034" s="1">
        <v>46052.6912384259</v>
      </c>
      <c r="D1034" t="s">
        <v>3987</v>
      </c>
      <c r="E1034" t="s">
        <v>2455</v>
      </c>
    </row>
    <row r="1035" spans="1:5">
      <c r="A1035" t="s">
        <v>2378</v>
      </c>
      <c r="B1035">
        <v>300</v>
      </c>
      <c r="C1035" s="1">
        <v>46048.7729050926</v>
      </c>
      <c r="D1035" t="s">
        <v>3987</v>
      </c>
      <c r="E1035" t="s">
        <v>2378</v>
      </c>
    </row>
    <row r="1036" spans="1:5">
      <c r="A1036" t="s">
        <v>2380</v>
      </c>
      <c r="B1036">
        <v>300</v>
      </c>
      <c r="C1036" s="1">
        <v>46048.7729050926</v>
      </c>
      <c r="D1036" t="s">
        <v>3987</v>
      </c>
      <c r="E1036" t="s">
        <v>2380</v>
      </c>
    </row>
    <row r="1037" spans="1:5">
      <c r="A1037" t="s">
        <v>2382</v>
      </c>
      <c r="B1037">
        <v>300</v>
      </c>
      <c r="C1037" s="1">
        <v>46048.7729050926</v>
      </c>
      <c r="D1037" t="s">
        <v>3987</v>
      </c>
      <c r="E1037" t="s">
        <v>2382</v>
      </c>
    </row>
    <row r="1038" spans="1:5">
      <c r="A1038" t="s">
        <v>2638</v>
      </c>
      <c r="B1038">
        <v>200</v>
      </c>
      <c r="C1038" s="1">
        <v>46048.7858564815</v>
      </c>
      <c r="D1038" t="s">
        <v>3987</v>
      </c>
      <c r="E1038" t="s">
        <v>2638</v>
      </c>
    </row>
    <row r="1039" spans="1:5">
      <c r="A1039" t="s">
        <v>2641</v>
      </c>
      <c r="B1039">
        <v>200</v>
      </c>
      <c r="C1039" s="1">
        <v>46048.7858564815</v>
      </c>
      <c r="D1039" t="s">
        <v>3987</v>
      </c>
      <c r="E1039" t="s">
        <v>2641</v>
      </c>
    </row>
    <row r="1040" spans="1:5">
      <c r="A1040" t="s">
        <v>2643</v>
      </c>
      <c r="B1040">
        <v>200</v>
      </c>
      <c r="C1040" s="1">
        <v>46048.7858564815</v>
      </c>
      <c r="D1040" t="s">
        <v>3987</v>
      </c>
      <c r="E1040" t="s">
        <v>2643</v>
      </c>
    </row>
    <row r="1041" spans="1:5">
      <c r="A1041" t="s">
        <v>2645</v>
      </c>
      <c r="B1041">
        <v>200</v>
      </c>
      <c r="C1041" s="1">
        <v>46048.7858564815</v>
      </c>
      <c r="D1041" t="s">
        <v>3987</v>
      </c>
      <c r="E1041" t="s">
        <v>2645</v>
      </c>
    </row>
    <row r="1042" spans="1:5">
      <c r="A1042" t="s">
        <v>2647</v>
      </c>
      <c r="B1042">
        <v>200</v>
      </c>
      <c r="C1042" s="1">
        <v>46048.7858564815</v>
      </c>
      <c r="D1042" t="s">
        <v>3987</v>
      </c>
      <c r="E1042" t="s">
        <v>2647</v>
      </c>
    </row>
    <row r="1043" spans="1:5">
      <c r="A1043" t="s">
        <v>2649</v>
      </c>
      <c r="B1043">
        <v>200</v>
      </c>
      <c r="C1043" s="1">
        <v>46048.7858564815</v>
      </c>
      <c r="D1043" t="s">
        <v>3987</v>
      </c>
      <c r="E1043" t="s">
        <v>2649</v>
      </c>
    </row>
    <row r="1044" spans="1:5">
      <c r="A1044" t="s">
        <v>2553</v>
      </c>
      <c r="B1044">
        <v>300</v>
      </c>
      <c r="C1044" s="1">
        <v>46050.4851388889</v>
      </c>
      <c r="D1044" t="s">
        <v>3987</v>
      </c>
      <c r="E1044" t="s">
        <v>2553</v>
      </c>
    </row>
    <row r="1045" spans="1:5">
      <c r="A1045" t="s">
        <v>2313</v>
      </c>
      <c r="B1045">
        <v>200</v>
      </c>
      <c r="C1045" s="1">
        <v>46050.7196064815</v>
      </c>
      <c r="D1045" t="s">
        <v>3987</v>
      </c>
      <c r="E1045" t="s">
        <v>2313</v>
      </c>
    </row>
    <row r="1046" spans="1:5">
      <c r="A1046" t="s">
        <v>2315</v>
      </c>
      <c r="B1046">
        <v>200</v>
      </c>
      <c r="C1046" s="1">
        <v>46050.7196064815</v>
      </c>
      <c r="D1046" t="s">
        <v>3987</v>
      </c>
      <c r="E1046" t="s">
        <v>2315</v>
      </c>
    </row>
    <row r="1047" spans="1:5">
      <c r="A1047" t="s">
        <v>2317</v>
      </c>
      <c r="B1047">
        <v>200</v>
      </c>
      <c r="C1047" s="1">
        <v>46050.7196064815</v>
      </c>
      <c r="D1047" t="s">
        <v>3987</v>
      </c>
      <c r="E1047" t="s">
        <v>2317</v>
      </c>
    </row>
    <row r="1048" spans="1:5">
      <c r="A1048" t="s">
        <v>1820</v>
      </c>
      <c r="B1048">
        <v>400</v>
      </c>
      <c r="C1048" s="1">
        <v>46052.721875</v>
      </c>
      <c r="D1048" t="s">
        <v>3987</v>
      </c>
      <c r="E1048" t="s">
        <v>1820</v>
      </c>
    </row>
    <row r="1049" spans="1:5">
      <c r="A1049" t="s">
        <v>1812</v>
      </c>
      <c r="B1049">
        <v>500</v>
      </c>
      <c r="C1049" s="1">
        <v>46052.721875</v>
      </c>
      <c r="D1049" t="s">
        <v>3987</v>
      </c>
      <c r="E1049" t="s">
        <v>1812</v>
      </c>
    </row>
    <row r="1050" spans="1:5">
      <c r="A1050" t="s">
        <v>2357</v>
      </c>
      <c r="B1050">
        <v>300</v>
      </c>
      <c r="C1050" s="1">
        <v>46053.4637962963</v>
      </c>
      <c r="D1050" t="s">
        <v>3987</v>
      </c>
      <c r="E1050" t="s">
        <v>2357</v>
      </c>
    </row>
    <row r="1051" spans="1:5">
      <c r="A1051" t="s">
        <v>2359</v>
      </c>
      <c r="B1051">
        <v>300</v>
      </c>
      <c r="C1051" s="1">
        <v>46053.4637962963</v>
      </c>
      <c r="D1051" t="s">
        <v>3987</v>
      </c>
      <c r="E1051" t="s">
        <v>2359</v>
      </c>
    </row>
    <row r="1052" spans="1:5">
      <c r="A1052" t="s">
        <v>2735</v>
      </c>
      <c r="B1052">
        <v>60</v>
      </c>
      <c r="C1052" s="1">
        <v>46055.829375</v>
      </c>
      <c r="D1052" t="s">
        <v>3987</v>
      </c>
      <c r="E1052" t="s">
        <v>2735</v>
      </c>
    </row>
    <row r="1053" spans="1:5">
      <c r="A1053" t="s">
        <v>2731</v>
      </c>
      <c r="B1053">
        <v>30</v>
      </c>
      <c r="C1053" s="1">
        <v>46055.8340509259</v>
      </c>
      <c r="D1053" t="s">
        <v>3987</v>
      </c>
      <c r="E1053" t="s">
        <v>2731</v>
      </c>
    </row>
    <row r="1054" spans="1:5">
      <c r="A1054" t="s">
        <v>2743</v>
      </c>
      <c r="B1054">
        <v>30</v>
      </c>
      <c r="C1054" s="1">
        <v>46055.8340509259</v>
      </c>
      <c r="D1054" t="s">
        <v>3987</v>
      </c>
      <c r="E1054" t="s">
        <v>2743</v>
      </c>
    </row>
    <row r="1055" spans="1:5">
      <c r="A1055" t="s">
        <v>2964</v>
      </c>
      <c r="B1055">
        <v>100</v>
      </c>
      <c r="C1055" s="1">
        <v>46055.8340509259</v>
      </c>
      <c r="D1055" t="s">
        <v>3987</v>
      </c>
      <c r="E1055" t="s">
        <v>2964</v>
      </c>
    </row>
    <row r="1056" spans="1:5">
      <c r="A1056" t="s">
        <v>2651</v>
      </c>
      <c r="B1056">
        <v>150</v>
      </c>
      <c r="C1056" s="1">
        <v>46055.8377314815</v>
      </c>
      <c r="D1056" t="s">
        <v>3987</v>
      </c>
      <c r="E1056" t="s">
        <v>2651</v>
      </c>
    </row>
    <row r="1057" spans="1:5">
      <c r="A1057" t="s">
        <v>849</v>
      </c>
      <c r="B1057">
        <v>250</v>
      </c>
      <c r="C1057" s="1">
        <v>46055.8377314815</v>
      </c>
      <c r="D1057" t="s">
        <v>3987</v>
      </c>
      <c r="E1057" t="s">
        <v>849</v>
      </c>
    </row>
    <row r="1058" spans="1:5">
      <c r="A1058" t="s">
        <v>2628</v>
      </c>
      <c r="B1058">
        <v>200</v>
      </c>
      <c r="C1058" s="1">
        <v>46055.8408333333</v>
      </c>
      <c r="D1058" t="s">
        <v>3987</v>
      </c>
      <c r="E1058" t="s">
        <v>2628</v>
      </c>
    </row>
    <row r="1059" spans="1:5">
      <c r="A1059" t="s">
        <v>1792</v>
      </c>
      <c r="B1059">
        <v>550</v>
      </c>
      <c r="C1059" s="1">
        <v>46055.8408333333</v>
      </c>
      <c r="D1059" t="s">
        <v>3987</v>
      </c>
      <c r="E1059" t="s">
        <v>1792</v>
      </c>
    </row>
    <row r="1060" spans="1:5">
      <c r="A1060" t="s">
        <v>2655</v>
      </c>
      <c r="B1060">
        <v>50</v>
      </c>
      <c r="C1060" s="1">
        <v>46055.8582523148</v>
      </c>
      <c r="D1060" t="s">
        <v>3987</v>
      </c>
      <c r="E1060" t="s">
        <v>2655</v>
      </c>
    </row>
    <row r="1061" spans="1:5">
      <c r="A1061" t="s">
        <v>2657</v>
      </c>
      <c r="B1061">
        <v>130</v>
      </c>
      <c r="C1061" s="1">
        <v>46055.8582523148</v>
      </c>
      <c r="D1061" t="s">
        <v>3987</v>
      </c>
      <c r="E1061" t="s">
        <v>2657</v>
      </c>
    </row>
    <row r="1062" spans="1:5">
      <c r="A1062" t="s">
        <v>2659</v>
      </c>
      <c r="B1062">
        <v>90</v>
      </c>
      <c r="C1062" s="1">
        <v>46055.8582523148</v>
      </c>
      <c r="D1062" t="s">
        <v>3987</v>
      </c>
      <c r="E1062" t="s">
        <v>2659</v>
      </c>
    </row>
    <row r="1063" spans="1:5">
      <c r="A1063" t="s">
        <v>2661</v>
      </c>
      <c r="B1063">
        <v>370</v>
      </c>
      <c r="C1063" s="1">
        <v>46055.8582523148</v>
      </c>
      <c r="D1063" t="s">
        <v>3987</v>
      </c>
      <c r="E1063" t="s">
        <v>2661</v>
      </c>
    </row>
    <row r="1064" spans="1:5">
      <c r="A1064" t="s">
        <v>1642</v>
      </c>
      <c r="B1064">
        <v>400</v>
      </c>
      <c r="C1064" s="1">
        <v>46055.8582523148</v>
      </c>
      <c r="D1064" t="s">
        <v>3987</v>
      </c>
      <c r="E1064" t="s">
        <v>1642</v>
      </c>
    </row>
    <row r="1065" spans="1:5">
      <c r="A1065" t="s">
        <v>1616</v>
      </c>
      <c r="B1065">
        <v>750</v>
      </c>
      <c r="C1065" s="1">
        <v>46055.8582523148</v>
      </c>
      <c r="D1065" t="s">
        <v>3987</v>
      </c>
      <c r="E1065" t="s">
        <v>1616</v>
      </c>
    </row>
    <row r="1066" spans="1:5">
      <c r="A1066" t="s">
        <v>1618</v>
      </c>
      <c r="B1066">
        <v>650</v>
      </c>
      <c r="C1066" s="1">
        <v>46055.8582523148</v>
      </c>
      <c r="D1066" t="s">
        <v>3987</v>
      </c>
      <c r="E1066" t="s">
        <v>1618</v>
      </c>
    </row>
    <row r="1067" spans="1:5">
      <c r="A1067" t="s">
        <v>1620</v>
      </c>
      <c r="B1067">
        <v>400</v>
      </c>
      <c r="C1067" s="1">
        <v>46055.8582523148</v>
      </c>
      <c r="D1067" t="s">
        <v>3987</v>
      </c>
      <c r="E1067" t="s">
        <v>1620</v>
      </c>
    </row>
    <row r="1068" spans="1:5">
      <c r="A1068" t="s">
        <v>1622</v>
      </c>
      <c r="B1068">
        <v>800</v>
      </c>
      <c r="C1068" s="1">
        <v>46055.8582523148</v>
      </c>
      <c r="D1068" t="s">
        <v>3987</v>
      </c>
      <c r="E1068" t="s">
        <v>1622</v>
      </c>
    </row>
    <row r="1069" spans="1:5">
      <c r="A1069" t="s">
        <v>1624</v>
      </c>
      <c r="B1069">
        <v>550</v>
      </c>
      <c r="C1069" s="1">
        <v>46055.8582523148</v>
      </c>
      <c r="D1069" t="s">
        <v>3987</v>
      </c>
      <c r="E1069" t="s">
        <v>1624</v>
      </c>
    </row>
    <row r="1070" spans="1:5">
      <c r="A1070" t="s">
        <v>1626</v>
      </c>
      <c r="B1070">
        <v>450</v>
      </c>
      <c r="C1070" s="1">
        <v>46055.8582523148</v>
      </c>
      <c r="D1070" t="s">
        <v>3987</v>
      </c>
      <c r="E1070" t="s">
        <v>1626</v>
      </c>
    </row>
    <row r="1071" spans="1:5">
      <c r="A1071" t="s">
        <v>1628</v>
      </c>
      <c r="B1071">
        <v>400</v>
      </c>
      <c r="C1071" s="1">
        <v>46055.8582523148</v>
      </c>
      <c r="D1071" t="s">
        <v>3987</v>
      </c>
      <c r="E1071" t="s">
        <v>1628</v>
      </c>
    </row>
    <row r="1072" spans="1:5">
      <c r="A1072" t="s">
        <v>1630</v>
      </c>
      <c r="B1072">
        <v>300</v>
      </c>
      <c r="C1072" s="1">
        <v>46055.8582523148</v>
      </c>
      <c r="D1072" t="s">
        <v>3987</v>
      </c>
      <c r="E1072" t="s">
        <v>1630</v>
      </c>
    </row>
    <row r="1073" spans="1:5">
      <c r="A1073" t="s">
        <v>1634</v>
      </c>
      <c r="B1073">
        <v>200</v>
      </c>
      <c r="C1073" s="1">
        <v>46055.8582523148</v>
      </c>
      <c r="D1073" t="s">
        <v>3987</v>
      </c>
      <c r="E1073" t="s">
        <v>1634</v>
      </c>
    </row>
    <row r="1074" spans="1:5">
      <c r="A1074" t="s">
        <v>1640</v>
      </c>
      <c r="B1074">
        <v>100</v>
      </c>
      <c r="C1074" s="1">
        <v>46055.8582523148</v>
      </c>
      <c r="D1074" t="s">
        <v>3987</v>
      </c>
      <c r="E1074" t="s">
        <v>1640</v>
      </c>
    </row>
    <row r="1075" spans="1:5">
      <c r="A1075" t="s">
        <v>1478</v>
      </c>
      <c r="B1075">
        <v>100</v>
      </c>
      <c r="C1075" s="1">
        <v>46055.8582523148</v>
      </c>
      <c r="D1075" t="s">
        <v>3987</v>
      </c>
      <c r="E1075" t="s">
        <v>1478</v>
      </c>
    </row>
    <row r="1076" spans="1:5">
      <c r="A1076" t="s">
        <v>1644</v>
      </c>
      <c r="B1076">
        <v>100</v>
      </c>
      <c r="C1076" s="1">
        <v>46055.8582523148</v>
      </c>
      <c r="D1076" t="s">
        <v>3987</v>
      </c>
      <c r="E1076" t="s">
        <v>1644</v>
      </c>
    </row>
    <row r="1077" spans="1:5">
      <c r="A1077" t="s">
        <v>1706</v>
      </c>
      <c r="B1077">
        <v>400</v>
      </c>
      <c r="C1077" s="1">
        <v>46055.8582523148</v>
      </c>
      <c r="D1077" t="s">
        <v>3987</v>
      </c>
      <c r="E1077" t="s">
        <v>1706</v>
      </c>
    </row>
    <row r="1078" spans="1:5">
      <c r="A1078" t="s">
        <v>1716</v>
      </c>
      <c r="B1078">
        <v>300</v>
      </c>
      <c r="C1078" s="1">
        <v>46055.8582523148</v>
      </c>
      <c r="D1078" t="s">
        <v>3987</v>
      </c>
      <c r="E1078" t="s">
        <v>1716</v>
      </c>
    </row>
    <row r="1079" spans="1:5">
      <c r="A1079" t="s">
        <v>458</v>
      </c>
      <c r="B1079">
        <v>100</v>
      </c>
      <c r="C1079" s="1">
        <v>46056.7736574074</v>
      </c>
      <c r="D1079" t="s">
        <v>3987</v>
      </c>
      <c r="E1079" t="s">
        <v>458</v>
      </c>
    </row>
    <row r="1080" spans="1:5">
      <c r="A1080" t="s">
        <v>2964</v>
      </c>
      <c r="B1080">
        <v>100</v>
      </c>
      <c r="C1080" s="1">
        <v>46057.7408912037</v>
      </c>
      <c r="D1080" t="s">
        <v>3987</v>
      </c>
      <c r="E1080" t="s">
        <v>2964</v>
      </c>
    </row>
    <row r="1081" spans="1:5">
      <c r="A1081" t="s">
        <v>2628</v>
      </c>
      <c r="B1081">
        <v>200</v>
      </c>
      <c r="C1081" s="1">
        <v>46057.7427314815</v>
      </c>
      <c r="D1081" t="s">
        <v>3987</v>
      </c>
      <c r="E1081" t="s">
        <v>2628</v>
      </c>
    </row>
    <row r="1082" spans="1:5">
      <c r="A1082" t="s">
        <v>2634</v>
      </c>
      <c r="B1082">
        <v>200</v>
      </c>
      <c r="C1082" s="1">
        <v>46057.7447453704</v>
      </c>
      <c r="D1082" t="s">
        <v>3987</v>
      </c>
      <c r="E1082" t="s">
        <v>2634</v>
      </c>
    </row>
    <row r="1083" spans="1:5">
      <c r="A1083" t="s">
        <v>1977</v>
      </c>
      <c r="B1083">
        <v>300</v>
      </c>
      <c r="C1083" s="1">
        <v>46057.7447453704</v>
      </c>
      <c r="D1083" t="s">
        <v>3987</v>
      </c>
      <c r="E1083" t="s">
        <v>1977</v>
      </c>
    </row>
    <row r="1084" spans="1:5">
      <c r="A1084" t="s">
        <v>2655</v>
      </c>
      <c r="B1084">
        <v>50</v>
      </c>
      <c r="C1084" s="1">
        <v>46058.7636111111</v>
      </c>
      <c r="D1084" t="s">
        <v>3987</v>
      </c>
      <c r="E1084" t="s">
        <v>2655</v>
      </c>
    </row>
    <row r="1085" spans="1:5">
      <c r="A1085" t="s">
        <v>2659</v>
      </c>
      <c r="B1085">
        <v>50</v>
      </c>
      <c r="C1085" s="1">
        <v>46058.7636111111</v>
      </c>
      <c r="D1085" t="s">
        <v>3987</v>
      </c>
      <c r="E1085" t="s">
        <v>2659</v>
      </c>
    </row>
    <row r="1086" spans="1:5">
      <c r="A1086" t="s">
        <v>2421</v>
      </c>
      <c r="B1086">
        <v>50</v>
      </c>
      <c r="C1086" s="1">
        <v>46058.7636111111</v>
      </c>
      <c r="D1086" t="s">
        <v>3987</v>
      </c>
      <c r="E1086" t="s">
        <v>2421</v>
      </c>
    </row>
    <row r="1087" spans="1:5">
      <c r="A1087" t="s">
        <v>1616</v>
      </c>
      <c r="B1087">
        <v>100</v>
      </c>
      <c r="C1087" s="1">
        <v>46058.7636111111</v>
      </c>
      <c r="D1087" t="s">
        <v>3987</v>
      </c>
      <c r="E1087" t="s">
        <v>1616</v>
      </c>
    </row>
    <row r="1088" spans="1:5">
      <c r="A1088" t="s">
        <v>1632</v>
      </c>
      <c r="B1088">
        <v>150</v>
      </c>
      <c r="C1088" s="1">
        <v>46058.7636111111</v>
      </c>
      <c r="D1088" t="s">
        <v>3987</v>
      </c>
      <c r="E1088" t="s">
        <v>1632</v>
      </c>
    </row>
    <row r="1089" spans="1:5">
      <c r="A1089" t="s">
        <v>2177</v>
      </c>
      <c r="B1089">
        <v>100</v>
      </c>
      <c r="C1089" s="1">
        <v>46058.7636111111</v>
      </c>
      <c r="D1089" t="s">
        <v>3987</v>
      </c>
      <c r="E1089" t="s">
        <v>2177</v>
      </c>
    </row>
    <row r="1090" spans="1:5">
      <c r="A1090" t="s">
        <v>1706</v>
      </c>
      <c r="B1090">
        <v>100</v>
      </c>
      <c r="C1090" s="1">
        <v>46058.7636111111</v>
      </c>
      <c r="D1090" t="s">
        <v>3987</v>
      </c>
      <c r="E1090" t="s">
        <v>1706</v>
      </c>
    </row>
    <row r="1091" spans="1:5">
      <c r="A1091" t="s">
        <v>1718</v>
      </c>
      <c r="B1091">
        <v>250</v>
      </c>
      <c r="C1091" s="1">
        <v>46058.7636111111</v>
      </c>
      <c r="D1091" t="s">
        <v>3987</v>
      </c>
      <c r="E1091" t="s">
        <v>1718</v>
      </c>
    </row>
    <row r="1092" spans="1:5">
      <c r="A1092" t="s">
        <v>855</v>
      </c>
      <c r="B1092">
        <v>300</v>
      </c>
      <c r="C1092" s="1">
        <v>46059.7083912037</v>
      </c>
      <c r="D1092" t="s">
        <v>3987</v>
      </c>
      <c r="E1092" t="s">
        <v>855</v>
      </c>
    </row>
    <row r="1093" spans="1:5">
      <c r="A1093" t="s">
        <v>1030</v>
      </c>
      <c r="B1093">
        <v>200</v>
      </c>
      <c r="C1093" s="1">
        <v>46059.7369097222</v>
      </c>
      <c r="D1093" t="s">
        <v>3987</v>
      </c>
      <c r="E1093" t="s">
        <v>1030</v>
      </c>
    </row>
    <row r="1094" spans="1:5">
      <c r="A1094" t="s">
        <v>2622</v>
      </c>
      <c r="B1094">
        <v>50</v>
      </c>
      <c r="C1094" s="1">
        <v>46059.7599768518</v>
      </c>
      <c r="D1094" t="s">
        <v>3987</v>
      </c>
      <c r="E1094" t="s">
        <v>2622</v>
      </c>
    </row>
    <row r="1095" spans="1:5">
      <c r="A1095" t="s">
        <v>2421</v>
      </c>
      <c r="B1095">
        <v>100</v>
      </c>
      <c r="C1095" s="1">
        <v>46059.7599768518</v>
      </c>
      <c r="D1095" t="s">
        <v>3987</v>
      </c>
      <c r="E1095" t="s">
        <v>2421</v>
      </c>
    </row>
    <row r="1096" spans="1:5">
      <c r="A1096" t="s">
        <v>1776</v>
      </c>
      <c r="B1096">
        <v>200</v>
      </c>
      <c r="C1096" s="1">
        <v>46059.7773842593</v>
      </c>
      <c r="D1096" t="s">
        <v>3987</v>
      </c>
      <c r="E1096" t="s">
        <v>1776</v>
      </c>
    </row>
    <row r="1097" spans="1:5">
      <c r="A1097" t="s">
        <v>3008</v>
      </c>
      <c r="B1097">
        <v>200</v>
      </c>
      <c r="C1097" s="1">
        <v>46059.7773842593</v>
      </c>
      <c r="D1097" t="s">
        <v>3987</v>
      </c>
      <c r="E1097" t="s">
        <v>3008</v>
      </c>
    </row>
    <row r="1098" spans="1:5">
      <c r="A1098" t="s">
        <v>1048</v>
      </c>
      <c r="B1098">
        <v>500</v>
      </c>
      <c r="C1098" s="1">
        <v>46059.7773842593</v>
      </c>
      <c r="D1098" t="s">
        <v>3987</v>
      </c>
      <c r="E1098" t="s">
        <v>1048</v>
      </c>
    </row>
    <row r="1099" spans="1:5">
      <c r="A1099" t="s">
        <v>980</v>
      </c>
      <c r="B1099">
        <v>500</v>
      </c>
      <c r="C1099" s="1">
        <v>46059.7773842593</v>
      </c>
      <c r="D1099" t="s">
        <v>3987</v>
      </c>
      <c r="E1099" t="s">
        <v>980</v>
      </c>
    </row>
    <row r="1100" spans="1:5">
      <c r="A1100" t="s">
        <v>1762</v>
      </c>
      <c r="B1100">
        <v>500</v>
      </c>
      <c r="C1100" s="1">
        <v>46059.7773842593</v>
      </c>
      <c r="D1100" t="s">
        <v>3987</v>
      </c>
      <c r="E1100" t="s">
        <v>1762</v>
      </c>
    </row>
    <row r="1101" spans="1:5">
      <c r="A1101" t="s">
        <v>458</v>
      </c>
      <c r="B1101">
        <v>100</v>
      </c>
      <c r="C1101" s="1">
        <v>46059.7794328704</v>
      </c>
      <c r="D1101" t="s">
        <v>3987</v>
      </c>
      <c r="E1101" t="s">
        <v>458</v>
      </c>
    </row>
    <row r="1102" spans="1:5">
      <c r="A1102" t="s">
        <v>2675</v>
      </c>
      <c r="B1102">
        <v>120</v>
      </c>
      <c r="C1102" s="1">
        <v>46059.7807291667</v>
      </c>
      <c r="D1102" t="s">
        <v>3987</v>
      </c>
      <c r="E1102" t="s">
        <v>2675</v>
      </c>
    </row>
    <row r="1103" spans="1:5">
      <c r="A1103" t="s">
        <v>3016</v>
      </c>
      <c r="B1103">
        <v>170</v>
      </c>
      <c r="C1103" s="1">
        <v>46059.7830439815</v>
      </c>
      <c r="D1103" t="s">
        <v>3987</v>
      </c>
      <c r="E1103" t="s">
        <v>3016</v>
      </c>
    </row>
    <row r="1104" spans="1:5">
      <c r="A1104" t="s">
        <v>2459</v>
      </c>
      <c r="B1104">
        <v>300</v>
      </c>
      <c r="C1104" s="1">
        <v>46059.7867476852</v>
      </c>
      <c r="D1104" t="s">
        <v>3987</v>
      </c>
      <c r="E1104" t="s">
        <v>2459</v>
      </c>
    </row>
    <row r="1105" spans="1:5">
      <c r="A1105" t="s">
        <v>1240</v>
      </c>
      <c r="B1105">
        <v>100</v>
      </c>
      <c r="C1105" s="1">
        <v>46064.3992824074</v>
      </c>
      <c r="D1105" t="s">
        <v>3987</v>
      </c>
      <c r="E1105" t="s">
        <v>1240</v>
      </c>
    </row>
    <row r="1106" spans="1:5">
      <c r="A1106" t="s">
        <v>2203</v>
      </c>
      <c r="B1106">
        <v>150</v>
      </c>
      <c r="C1106" s="1">
        <v>46064.3992824074</v>
      </c>
      <c r="D1106" t="s">
        <v>3987</v>
      </c>
      <c r="E1106" t="s">
        <v>2203</v>
      </c>
    </row>
    <row r="1107" spans="1:5">
      <c r="A1107" t="s">
        <v>3988</v>
      </c>
      <c r="B1107">
        <v>300</v>
      </c>
      <c r="C1107" s="1">
        <v>46055.4742824074</v>
      </c>
      <c r="D1107" t="s">
        <v>3987</v>
      </c>
      <c r="E1107" t="s">
        <v>3988</v>
      </c>
    </row>
    <row r="1108" spans="1:5">
      <c r="A1108" t="s">
        <v>3989</v>
      </c>
      <c r="B1108">
        <v>300</v>
      </c>
      <c r="C1108" s="1">
        <v>46055.4742824074</v>
      </c>
      <c r="D1108" t="s">
        <v>3987</v>
      </c>
      <c r="E1108" t="s">
        <v>3989</v>
      </c>
    </row>
    <row r="1109" spans="1:5">
      <c r="A1109" t="s">
        <v>3990</v>
      </c>
      <c r="B1109">
        <v>300</v>
      </c>
      <c r="C1109" s="1">
        <v>46055.4742824074</v>
      </c>
      <c r="D1109" t="s">
        <v>3987</v>
      </c>
      <c r="E1109" t="s">
        <v>3990</v>
      </c>
    </row>
    <row r="1110" spans="1:5">
      <c r="A1110" t="s">
        <v>3991</v>
      </c>
      <c r="B1110">
        <v>300</v>
      </c>
      <c r="C1110" s="1">
        <v>46055.4742824074</v>
      </c>
      <c r="D1110" t="s">
        <v>3987</v>
      </c>
      <c r="E1110" t="s">
        <v>3991</v>
      </c>
    </row>
    <row r="1111" spans="1:5">
      <c r="A1111" t="s">
        <v>2225</v>
      </c>
      <c r="B1111">
        <v>300</v>
      </c>
      <c r="C1111" s="1">
        <v>46055.4776273148</v>
      </c>
      <c r="D1111" t="s">
        <v>3987</v>
      </c>
      <c r="E1111" t="s">
        <v>2225</v>
      </c>
    </row>
    <row r="1112" spans="1:5">
      <c r="A1112" t="s">
        <v>2227</v>
      </c>
      <c r="B1112">
        <v>300</v>
      </c>
      <c r="C1112" s="1">
        <v>46055.4776273148</v>
      </c>
      <c r="D1112" t="s">
        <v>3987</v>
      </c>
      <c r="E1112" t="s">
        <v>2227</v>
      </c>
    </row>
    <row r="1113" spans="1:5">
      <c r="A1113" t="s">
        <v>2361</v>
      </c>
      <c r="B1113">
        <v>200</v>
      </c>
      <c r="C1113" s="1">
        <v>46055.8541782407</v>
      </c>
      <c r="D1113" t="s">
        <v>3987</v>
      </c>
      <c r="E1113" t="s">
        <v>2361</v>
      </c>
    </row>
    <row r="1114" spans="1:5">
      <c r="A1114" t="s">
        <v>2363</v>
      </c>
      <c r="B1114">
        <v>200</v>
      </c>
      <c r="C1114" s="1">
        <v>46055.8541782407</v>
      </c>
      <c r="D1114" t="s">
        <v>3987</v>
      </c>
      <c r="E1114" t="s">
        <v>2363</v>
      </c>
    </row>
    <row r="1115" spans="1:5">
      <c r="A1115" t="s">
        <v>2942</v>
      </c>
      <c r="B1115">
        <v>400</v>
      </c>
      <c r="C1115" s="1">
        <v>46056.7555092593</v>
      </c>
      <c r="D1115" t="s">
        <v>3987</v>
      </c>
      <c r="E1115" t="s">
        <v>2942</v>
      </c>
    </row>
    <row r="1116" spans="1:5">
      <c r="A1116" t="s">
        <v>2944</v>
      </c>
      <c r="B1116">
        <v>400</v>
      </c>
      <c r="C1116" s="1">
        <v>46056.7555092593</v>
      </c>
      <c r="D1116" t="s">
        <v>3987</v>
      </c>
      <c r="E1116" t="s">
        <v>2944</v>
      </c>
    </row>
    <row r="1117" spans="1:5">
      <c r="A1117" t="s">
        <v>2946</v>
      </c>
      <c r="B1117">
        <v>400</v>
      </c>
      <c r="C1117" s="1">
        <v>46056.7555092593</v>
      </c>
      <c r="D1117" t="s">
        <v>3987</v>
      </c>
      <c r="E1117" t="s">
        <v>2946</v>
      </c>
    </row>
    <row r="1118" spans="1:5">
      <c r="A1118" t="s">
        <v>2948</v>
      </c>
      <c r="B1118">
        <v>400</v>
      </c>
      <c r="C1118" s="1">
        <v>46056.7555092593</v>
      </c>
      <c r="D1118" t="s">
        <v>3987</v>
      </c>
      <c r="E1118" t="s">
        <v>2948</v>
      </c>
    </row>
    <row r="1119" spans="1:5">
      <c r="A1119" t="s">
        <v>2950</v>
      </c>
      <c r="B1119">
        <v>400</v>
      </c>
      <c r="C1119" s="1">
        <v>46056.7555092593</v>
      </c>
      <c r="D1119" t="s">
        <v>3987</v>
      </c>
      <c r="E1119" t="s">
        <v>2950</v>
      </c>
    </row>
    <row r="1120" spans="1:5">
      <c r="A1120" t="s">
        <v>2952</v>
      </c>
      <c r="B1120">
        <v>300</v>
      </c>
      <c r="C1120" s="1">
        <v>46056.7555092593</v>
      </c>
      <c r="D1120" t="s">
        <v>3987</v>
      </c>
      <c r="E1120" t="s">
        <v>2952</v>
      </c>
    </row>
    <row r="1121" spans="1:5">
      <c r="A1121" t="s">
        <v>2954</v>
      </c>
      <c r="B1121">
        <v>300</v>
      </c>
      <c r="C1121" s="1">
        <v>46056.7555092593</v>
      </c>
      <c r="D1121" t="s">
        <v>3987</v>
      </c>
      <c r="E1121" t="s">
        <v>2954</v>
      </c>
    </row>
    <row r="1122" spans="1:5">
      <c r="A1122" t="s">
        <v>2956</v>
      </c>
      <c r="B1122">
        <v>300</v>
      </c>
      <c r="C1122" s="1">
        <v>46056.7555092593</v>
      </c>
      <c r="D1122" t="s">
        <v>3987</v>
      </c>
      <c r="E1122" t="s">
        <v>2956</v>
      </c>
    </row>
    <row r="1123" spans="1:5">
      <c r="A1123" t="s">
        <v>2958</v>
      </c>
      <c r="B1123">
        <v>300</v>
      </c>
      <c r="C1123" s="1">
        <v>46056.7555092593</v>
      </c>
      <c r="D1123" t="s">
        <v>3987</v>
      </c>
      <c r="E1123" t="s">
        <v>2958</v>
      </c>
    </row>
    <row r="1124" spans="1:5">
      <c r="A1124" t="s">
        <v>2960</v>
      </c>
      <c r="B1124">
        <v>300</v>
      </c>
      <c r="C1124" s="1">
        <v>46056.7555092593</v>
      </c>
      <c r="D1124" t="s">
        <v>3987</v>
      </c>
      <c r="E1124" t="s">
        <v>2960</v>
      </c>
    </row>
    <row r="1125" spans="1:5">
      <c r="A1125" t="s">
        <v>2926</v>
      </c>
      <c r="B1125">
        <v>300</v>
      </c>
      <c r="C1125" s="1">
        <v>46056.7555092593</v>
      </c>
      <c r="D1125" t="s">
        <v>3987</v>
      </c>
      <c r="E1125" t="s">
        <v>2926</v>
      </c>
    </row>
    <row r="1126" spans="1:5">
      <c r="A1126" t="s">
        <v>2928</v>
      </c>
      <c r="B1126">
        <v>300</v>
      </c>
      <c r="C1126" s="1">
        <v>46056.7555092593</v>
      </c>
      <c r="D1126" t="s">
        <v>3987</v>
      </c>
      <c r="E1126" t="s">
        <v>2928</v>
      </c>
    </row>
    <row r="1127" spans="1:5">
      <c r="A1127" t="s">
        <v>2930</v>
      </c>
      <c r="B1127">
        <v>300</v>
      </c>
      <c r="C1127" s="1">
        <v>46056.7555092593</v>
      </c>
      <c r="D1127" t="s">
        <v>3987</v>
      </c>
      <c r="E1127" t="s">
        <v>2930</v>
      </c>
    </row>
    <row r="1128" spans="1:5">
      <c r="A1128" t="s">
        <v>2932</v>
      </c>
      <c r="B1128">
        <v>300</v>
      </c>
      <c r="C1128" s="1">
        <v>46056.7555092593</v>
      </c>
      <c r="D1128" t="s">
        <v>3987</v>
      </c>
      <c r="E1128" t="s">
        <v>2932</v>
      </c>
    </row>
    <row r="1129" spans="1:5">
      <c r="A1129" t="s">
        <v>2934</v>
      </c>
      <c r="B1129">
        <v>300</v>
      </c>
      <c r="C1129" s="1">
        <v>46056.7555092593</v>
      </c>
      <c r="D1129" t="s">
        <v>3987</v>
      </c>
      <c r="E1129" t="s">
        <v>2934</v>
      </c>
    </row>
    <row r="1130" spans="1:5">
      <c r="A1130" t="s">
        <v>2936</v>
      </c>
      <c r="B1130">
        <v>300</v>
      </c>
      <c r="C1130" s="1">
        <v>46056.7555092593</v>
      </c>
      <c r="D1130" t="s">
        <v>3987</v>
      </c>
      <c r="E1130" t="s">
        <v>2936</v>
      </c>
    </row>
    <row r="1131" spans="1:5">
      <c r="A1131" t="s">
        <v>2938</v>
      </c>
      <c r="B1131">
        <v>300</v>
      </c>
      <c r="C1131" s="1">
        <v>46056.7555092593</v>
      </c>
      <c r="D1131" t="s">
        <v>3987</v>
      </c>
      <c r="E1131" t="s">
        <v>2938</v>
      </c>
    </row>
    <row r="1132" spans="1:5">
      <c r="A1132" t="s">
        <v>2940</v>
      </c>
      <c r="B1132">
        <v>300</v>
      </c>
      <c r="C1132" s="1">
        <v>46056.7555092593</v>
      </c>
      <c r="D1132" t="s">
        <v>3987</v>
      </c>
      <c r="E1132" t="s">
        <v>2940</v>
      </c>
    </row>
    <row r="1133" spans="1:5">
      <c r="A1133" t="s">
        <v>2545</v>
      </c>
      <c r="B1133">
        <v>300</v>
      </c>
      <c r="C1133" s="1">
        <v>46056.7555092593</v>
      </c>
      <c r="D1133" t="s">
        <v>3987</v>
      </c>
      <c r="E1133" t="s">
        <v>2545</v>
      </c>
    </row>
    <row r="1134" spans="1:5">
      <c r="A1134" t="s">
        <v>2547</v>
      </c>
      <c r="B1134">
        <v>300</v>
      </c>
      <c r="C1134" s="1">
        <v>46056.7555092593</v>
      </c>
      <c r="D1134" t="s">
        <v>3987</v>
      </c>
      <c r="E1134" t="s">
        <v>2547</v>
      </c>
    </row>
    <row r="1135" spans="1:5">
      <c r="A1135" t="s">
        <v>2549</v>
      </c>
      <c r="B1135">
        <v>300</v>
      </c>
      <c r="C1135" s="1">
        <v>46056.7555092593</v>
      </c>
      <c r="D1135" t="s">
        <v>3987</v>
      </c>
      <c r="E1135" t="s">
        <v>2549</v>
      </c>
    </row>
    <row r="1136" spans="1:5">
      <c r="A1136" t="s">
        <v>2551</v>
      </c>
      <c r="B1136">
        <v>300</v>
      </c>
      <c r="C1136" s="1">
        <v>46056.7555092593</v>
      </c>
      <c r="D1136" t="s">
        <v>3987</v>
      </c>
      <c r="E1136" t="s">
        <v>2551</v>
      </c>
    </row>
    <row r="1137" spans="1:5">
      <c r="A1137" t="s">
        <v>2211</v>
      </c>
      <c r="B1137">
        <v>325</v>
      </c>
      <c r="C1137" s="1">
        <v>46056.7555092593</v>
      </c>
      <c r="D1137" t="s">
        <v>3987</v>
      </c>
      <c r="E1137" t="s">
        <v>2211</v>
      </c>
    </row>
    <row r="1138" spans="1:5">
      <c r="A1138" t="s">
        <v>2213</v>
      </c>
      <c r="B1138">
        <v>300</v>
      </c>
      <c r="C1138" s="1">
        <v>46056.7555092593</v>
      </c>
      <c r="D1138" t="s">
        <v>3987</v>
      </c>
      <c r="E1138" t="s">
        <v>2213</v>
      </c>
    </row>
    <row r="1139" spans="1:5">
      <c r="A1139" t="s">
        <v>2215</v>
      </c>
      <c r="B1139">
        <v>300</v>
      </c>
      <c r="C1139" s="1">
        <v>46056.7555092593</v>
      </c>
      <c r="D1139" t="s">
        <v>3987</v>
      </c>
      <c r="E1139" t="s">
        <v>2215</v>
      </c>
    </row>
    <row r="1140" spans="1:5">
      <c r="A1140" t="s">
        <v>2217</v>
      </c>
      <c r="B1140">
        <v>370</v>
      </c>
      <c r="C1140" s="1">
        <v>46056.7555092593</v>
      </c>
      <c r="D1140" t="s">
        <v>3987</v>
      </c>
      <c r="E1140" t="s">
        <v>2217</v>
      </c>
    </row>
    <row r="1141" spans="1:5">
      <c r="A1141" t="s">
        <v>2219</v>
      </c>
      <c r="B1141">
        <v>368</v>
      </c>
      <c r="C1141" s="1">
        <v>46056.7555092593</v>
      </c>
      <c r="D1141" t="s">
        <v>3987</v>
      </c>
      <c r="E1141" t="s">
        <v>2219</v>
      </c>
    </row>
    <row r="1142" spans="1:5">
      <c r="A1142" t="s">
        <v>2221</v>
      </c>
      <c r="B1142">
        <v>300</v>
      </c>
      <c r="C1142" s="1">
        <v>46056.7555092593</v>
      </c>
      <c r="D1142" t="s">
        <v>3987</v>
      </c>
      <c r="E1142" t="s">
        <v>2221</v>
      </c>
    </row>
    <row r="1143" spans="1:5">
      <c r="A1143" t="s">
        <v>2384</v>
      </c>
      <c r="B1143">
        <v>499</v>
      </c>
      <c r="C1143" s="1">
        <v>46058.4178935185</v>
      </c>
      <c r="D1143" t="s">
        <v>3987</v>
      </c>
      <c r="E1143" t="s">
        <v>2384</v>
      </c>
    </row>
    <row r="1144" spans="1:5">
      <c r="A1144" t="s">
        <v>2386</v>
      </c>
      <c r="B1144">
        <v>499</v>
      </c>
      <c r="C1144" s="1">
        <v>46058.4178935185</v>
      </c>
      <c r="D1144" t="s">
        <v>3987</v>
      </c>
      <c r="E1144" t="s">
        <v>2386</v>
      </c>
    </row>
    <row r="1145" spans="1:5">
      <c r="A1145" t="s">
        <v>2398</v>
      </c>
      <c r="B1145">
        <v>300</v>
      </c>
      <c r="C1145" s="1">
        <v>46058.706087963</v>
      </c>
      <c r="D1145" t="s">
        <v>3987</v>
      </c>
      <c r="E1145" t="s">
        <v>2398</v>
      </c>
    </row>
    <row r="1146" spans="1:5">
      <c r="A1146" t="s">
        <v>2251</v>
      </c>
      <c r="B1146">
        <v>350</v>
      </c>
      <c r="C1146" s="1">
        <v>46058.706087963</v>
      </c>
      <c r="D1146" t="s">
        <v>3987</v>
      </c>
      <c r="E1146" t="s">
        <v>2251</v>
      </c>
    </row>
    <row r="1147" spans="1:5">
      <c r="A1147" t="s">
        <v>2253</v>
      </c>
      <c r="B1147">
        <v>350</v>
      </c>
      <c r="C1147" s="1">
        <v>46058.706087963</v>
      </c>
      <c r="D1147" t="s">
        <v>3987</v>
      </c>
      <c r="E1147" t="s">
        <v>2253</v>
      </c>
    </row>
    <row r="1148" spans="1:5">
      <c r="A1148" t="s">
        <v>2311</v>
      </c>
      <c r="B1148">
        <v>300</v>
      </c>
      <c r="C1148" s="1">
        <v>46058.706087963</v>
      </c>
      <c r="D1148" t="s">
        <v>3987</v>
      </c>
      <c r="E1148" t="s">
        <v>2311</v>
      </c>
    </row>
    <row r="1149" spans="1:5">
      <c r="A1149" t="s">
        <v>2339</v>
      </c>
      <c r="B1149">
        <v>330</v>
      </c>
      <c r="C1149" s="1">
        <v>46058.706087963</v>
      </c>
      <c r="D1149" t="s">
        <v>3987</v>
      </c>
      <c r="E1149" t="s">
        <v>2339</v>
      </c>
    </row>
    <row r="1150" spans="1:5">
      <c r="A1150" t="s">
        <v>2341</v>
      </c>
      <c r="B1150">
        <v>330</v>
      </c>
      <c r="C1150" s="1">
        <v>46058.706087963</v>
      </c>
      <c r="D1150" t="s">
        <v>3987</v>
      </c>
      <c r="E1150" t="s">
        <v>2341</v>
      </c>
    </row>
    <row r="1151" spans="1:5">
      <c r="A1151" t="s">
        <v>2343</v>
      </c>
      <c r="B1151">
        <v>330</v>
      </c>
      <c r="C1151" s="1">
        <v>46058.706087963</v>
      </c>
      <c r="D1151" t="s">
        <v>3987</v>
      </c>
      <c r="E1151" t="s">
        <v>2343</v>
      </c>
    </row>
    <row r="1152" spans="1:5">
      <c r="A1152" t="s">
        <v>2345</v>
      </c>
      <c r="B1152">
        <v>330</v>
      </c>
      <c r="C1152" s="1">
        <v>46058.706087963</v>
      </c>
      <c r="D1152" t="s">
        <v>3987</v>
      </c>
      <c r="E1152" t="s">
        <v>2345</v>
      </c>
    </row>
    <row r="1153" spans="1:5">
      <c r="A1153" t="s">
        <v>2327</v>
      </c>
      <c r="B1153">
        <v>350</v>
      </c>
      <c r="C1153" s="1">
        <v>46058.706087963</v>
      </c>
      <c r="D1153" t="s">
        <v>3987</v>
      </c>
      <c r="E1153" t="s">
        <v>2327</v>
      </c>
    </row>
    <row r="1154" spans="1:5">
      <c r="A1154" t="s">
        <v>2329</v>
      </c>
      <c r="B1154">
        <v>350</v>
      </c>
      <c r="C1154" s="1">
        <v>46058.706087963</v>
      </c>
      <c r="D1154" t="s">
        <v>3987</v>
      </c>
      <c r="E1154" t="s">
        <v>2329</v>
      </c>
    </row>
    <row r="1155" spans="1:5">
      <c r="A1155" t="s">
        <v>2331</v>
      </c>
      <c r="B1155">
        <v>400</v>
      </c>
      <c r="C1155" s="1">
        <v>46058.706087963</v>
      </c>
      <c r="D1155" t="s">
        <v>3987</v>
      </c>
      <c r="E1155" t="s">
        <v>2331</v>
      </c>
    </row>
    <row r="1156" spans="1:5">
      <c r="A1156" t="s">
        <v>2333</v>
      </c>
      <c r="B1156">
        <v>400</v>
      </c>
      <c r="C1156" s="1">
        <v>46058.706087963</v>
      </c>
      <c r="D1156" t="s">
        <v>3987</v>
      </c>
      <c r="E1156" t="s">
        <v>2333</v>
      </c>
    </row>
    <row r="1157" spans="1:5">
      <c r="A1157" t="s">
        <v>2335</v>
      </c>
      <c r="B1157">
        <v>400</v>
      </c>
      <c r="C1157" s="1">
        <v>46058.706087963</v>
      </c>
      <c r="D1157" t="s">
        <v>3987</v>
      </c>
      <c r="E1157" t="s">
        <v>2335</v>
      </c>
    </row>
    <row r="1158" spans="1:5">
      <c r="A1158" t="s">
        <v>2337</v>
      </c>
      <c r="B1158">
        <v>400</v>
      </c>
      <c r="C1158" s="1">
        <v>46058.706087963</v>
      </c>
      <c r="D1158" t="s">
        <v>3987</v>
      </c>
      <c r="E1158" t="s">
        <v>2337</v>
      </c>
    </row>
    <row r="1159" spans="1:5">
      <c r="A1159" t="s">
        <v>2351</v>
      </c>
      <c r="B1159">
        <v>300</v>
      </c>
      <c r="C1159" s="1">
        <v>46058.706087963</v>
      </c>
      <c r="D1159" t="s">
        <v>3987</v>
      </c>
      <c r="E1159" t="s">
        <v>2351</v>
      </c>
    </row>
    <row r="1160" spans="1:5">
      <c r="A1160" t="s">
        <v>2325</v>
      </c>
      <c r="B1160">
        <v>399</v>
      </c>
      <c r="C1160" s="1">
        <v>46059.4817013889</v>
      </c>
      <c r="D1160" t="s">
        <v>3987</v>
      </c>
      <c r="E1160" t="s">
        <v>2325</v>
      </c>
    </row>
    <row r="1161" spans="1:5">
      <c r="A1161" t="s">
        <v>2205</v>
      </c>
      <c r="B1161">
        <v>499</v>
      </c>
      <c r="C1161" s="1">
        <v>46059.4817013889</v>
      </c>
      <c r="D1161" t="s">
        <v>3987</v>
      </c>
      <c r="E1161" t="s">
        <v>2205</v>
      </c>
    </row>
    <row r="1162" spans="1:5">
      <c r="A1162" t="s">
        <v>2207</v>
      </c>
      <c r="B1162">
        <v>499</v>
      </c>
      <c r="C1162" s="1">
        <v>46059.4817013889</v>
      </c>
      <c r="D1162" t="s">
        <v>3987</v>
      </c>
      <c r="E1162" t="s">
        <v>2207</v>
      </c>
    </row>
    <row r="1163" spans="1:5">
      <c r="A1163" t="s">
        <v>2237</v>
      </c>
      <c r="B1163">
        <v>298</v>
      </c>
      <c r="C1163" s="1">
        <v>46059.4817013889</v>
      </c>
      <c r="D1163" t="s">
        <v>3987</v>
      </c>
      <c r="E1163" t="s">
        <v>2237</v>
      </c>
    </row>
    <row r="1164" spans="1:5">
      <c r="A1164" t="s">
        <v>3992</v>
      </c>
      <c r="B1164">
        <v>399</v>
      </c>
      <c r="C1164" s="1">
        <v>46059.4817013889</v>
      </c>
      <c r="D1164" t="s">
        <v>3987</v>
      </c>
      <c r="E1164" t="s">
        <v>3992</v>
      </c>
    </row>
    <row r="1165" spans="1:5">
      <c r="A1165" t="s">
        <v>2347</v>
      </c>
      <c r="B1165">
        <v>299</v>
      </c>
      <c r="C1165" s="1">
        <v>46059.4817013889</v>
      </c>
      <c r="D1165" t="s">
        <v>3987</v>
      </c>
      <c r="E1165" t="s">
        <v>2347</v>
      </c>
    </row>
    <row r="1166" spans="1:5">
      <c r="A1166" t="s">
        <v>2349</v>
      </c>
      <c r="B1166">
        <v>350</v>
      </c>
      <c r="C1166" s="1">
        <v>46059.4817013889</v>
      </c>
      <c r="D1166" t="s">
        <v>3987</v>
      </c>
      <c r="E1166" t="s">
        <v>2349</v>
      </c>
    </row>
    <row r="1167" spans="1:5">
      <c r="A1167" t="s">
        <v>2353</v>
      </c>
      <c r="B1167">
        <v>299</v>
      </c>
      <c r="C1167" s="1">
        <v>46059.4817013889</v>
      </c>
      <c r="D1167" t="s">
        <v>3987</v>
      </c>
      <c r="E1167" t="s">
        <v>2353</v>
      </c>
    </row>
    <row r="1168" spans="1:5">
      <c r="A1168" t="s">
        <v>2355</v>
      </c>
      <c r="B1168">
        <v>299</v>
      </c>
      <c r="C1168" s="1">
        <v>46059.4817013889</v>
      </c>
      <c r="D1168" t="s">
        <v>3987</v>
      </c>
      <c r="E1168" t="s">
        <v>2355</v>
      </c>
    </row>
    <row r="1169" spans="1:5">
      <c r="A1169" t="s">
        <v>3218</v>
      </c>
      <c r="B1169">
        <v>350</v>
      </c>
      <c r="C1169" s="1">
        <v>46059.7456712963</v>
      </c>
      <c r="D1169" t="s">
        <v>3987</v>
      </c>
      <c r="E1169" t="s">
        <v>3218</v>
      </c>
    </row>
    <row r="1170" spans="1:5">
      <c r="A1170" t="s">
        <v>3220</v>
      </c>
      <c r="B1170">
        <v>350</v>
      </c>
      <c r="C1170" s="1">
        <v>46059.7456712963</v>
      </c>
      <c r="D1170" t="s">
        <v>3987</v>
      </c>
      <c r="E1170" t="s">
        <v>3220</v>
      </c>
    </row>
    <row r="1171" spans="1:5">
      <c r="A1171" t="s">
        <v>3222</v>
      </c>
      <c r="B1171">
        <v>350</v>
      </c>
      <c r="C1171" s="1">
        <v>46059.7456712963</v>
      </c>
      <c r="D1171" t="s">
        <v>3987</v>
      </c>
      <c r="E1171" t="s">
        <v>3222</v>
      </c>
    </row>
    <row r="1172" spans="1:5">
      <c r="A1172" t="s">
        <v>3224</v>
      </c>
      <c r="B1172">
        <v>350</v>
      </c>
      <c r="C1172" s="1">
        <v>46059.7456712963</v>
      </c>
      <c r="D1172" t="s">
        <v>3987</v>
      </c>
      <c r="E1172" t="s">
        <v>3224</v>
      </c>
    </row>
    <row r="1173" spans="1:5">
      <c r="A1173" t="s">
        <v>3226</v>
      </c>
      <c r="B1173">
        <v>300</v>
      </c>
      <c r="C1173" s="1">
        <v>46059.7456712963</v>
      </c>
      <c r="D1173" t="s">
        <v>3987</v>
      </c>
      <c r="E1173" t="s">
        <v>3226</v>
      </c>
    </row>
    <row r="1174" spans="1:5">
      <c r="A1174" t="s">
        <v>3228</v>
      </c>
      <c r="B1174">
        <v>300</v>
      </c>
      <c r="C1174" s="1">
        <v>46059.7456712963</v>
      </c>
      <c r="D1174" t="s">
        <v>3987</v>
      </c>
      <c r="E1174" t="s">
        <v>3228</v>
      </c>
    </row>
    <row r="1175" spans="1:5">
      <c r="A1175" t="s">
        <v>3230</v>
      </c>
      <c r="B1175">
        <v>300</v>
      </c>
      <c r="C1175" s="1">
        <v>46059.7456712963</v>
      </c>
      <c r="D1175" t="s">
        <v>3987</v>
      </c>
      <c r="E1175" t="s">
        <v>3230</v>
      </c>
    </row>
    <row r="1176" spans="1:5">
      <c r="A1176" t="s">
        <v>3232</v>
      </c>
      <c r="B1176">
        <v>350</v>
      </c>
      <c r="C1176" s="1">
        <v>46059.7456712963</v>
      </c>
      <c r="D1176" t="s">
        <v>3987</v>
      </c>
      <c r="E1176" t="s">
        <v>3232</v>
      </c>
    </row>
    <row r="1177" spans="1:5">
      <c r="A1177" t="s">
        <v>2402</v>
      </c>
      <c r="B1177">
        <v>350</v>
      </c>
      <c r="C1177" s="1">
        <v>46059.7456712963</v>
      </c>
      <c r="D1177" t="s">
        <v>3987</v>
      </c>
      <c r="E1177" t="s">
        <v>2402</v>
      </c>
    </row>
    <row r="1178" spans="1:5">
      <c r="A1178" t="s">
        <v>3234</v>
      </c>
      <c r="B1178">
        <v>300</v>
      </c>
      <c r="C1178" s="1">
        <v>46059.7456712963</v>
      </c>
      <c r="D1178" t="s">
        <v>3987</v>
      </c>
      <c r="E1178" t="s">
        <v>3234</v>
      </c>
    </row>
    <row r="1179" spans="1:5">
      <c r="A1179" t="s">
        <v>3236</v>
      </c>
      <c r="B1179">
        <v>300</v>
      </c>
      <c r="C1179" s="1">
        <v>46059.7456712963</v>
      </c>
      <c r="D1179" t="s">
        <v>3987</v>
      </c>
      <c r="E1179" t="s">
        <v>3236</v>
      </c>
    </row>
    <row r="1180" spans="1:5">
      <c r="A1180" t="s">
        <v>3238</v>
      </c>
      <c r="B1180">
        <v>300</v>
      </c>
      <c r="C1180" s="1">
        <v>46059.7456712963</v>
      </c>
      <c r="D1180" t="s">
        <v>3987</v>
      </c>
      <c r="E1180" t="s">
        <v>3238</v>
      </c>
    </row>
    <row r="1181" spans="1:5">
      <c r="A1181" t="s">
        <v>2365</v>
      </c>
      <c r="B1181">
        <v>200</v>
      </c>
      <c r="C1181" s="1">
        <v>46061.7339467593</v>
      </c>
      <c r="D1181" t="s">
        <v>3987</v>
      </c>
      <c r="E1181" t="s">
        <v>2365</v>
      </c>
    </row>
    <row r="1182" spans="1:5">
      <c r="A1182" t="s">
        <v>2367</v>
      </c>
      <c r="B1182">
        <v>200</v>
      </c>
      <c r="C1182" s="1">
        <v>46061.7339467593</v>
      </c>
      <c r="D1182" t="s">
        <v>3987</v>
      </c>
      <c r="E1182" t="s">
        <v>2367</v>
      </c>
    </row>
    <row r="1183" spans="1:5">
      <c r="A1183" t="s">
        <v>2255</v>
      </c>
      <c r="B1183">
        <v>300</v>
      </c>
      <c r="C1183" s="1">
        <v>46062.6077430556</v>
      </c>
      <c r="D1183" t="s">
        <v>3987</v>
      </c>
      <c r="E1183" t="s">
        <v>2255</v>
      </c>
    </row>
    <row r="1184" spans="1:5">
      <c r="A1184" t="s">
        <v>2257</v>
      </c>
      <c r="B1184">
        <v>300</v>
      </c>
      <c r="C1184" s="1">
        <v>46062.6077430556</v>
      </c>
      <c r="D1184" t="s">
        <v>3987</v>
      </c>
      <c r="E1184" t="s">
        <v>2257</v>
      </c>
    </row>
    <row r="1185" spans="1:5">
      <c r="A1185" t="s">
        <v>2259</v>
      </c>
      <c r="B1185">
        <v>350</v>
      </c>
      <c r="C1185" s="1">
        <v>46062.6077430556</v>
      </c>
      <c r="D1185" t="s">
        <v>3987</v>
      </c>
      <c r="E1185" t="s">
        <v>2259</v>
      </c>
    </row>
    <row r="1186" spans="1:5">
      <c r="A1186" t="s">
        <v>2261</v>
      </c>
      <c r="B1186">
        <v>350</v>
      </c>
      <c r="C1186" s="1">
        <v>46062.6077430556</v>
      </c>
      <c r="D1186" t="s">
        <v>3987</v>
      </c>
      <c r="E1186" t="s">
        <v>2261</v>
      </c>
    </row>
    <row r="1187" spans="1:5">
      <c r="A1187" t="s">
        <v>2263</v>
      </c>
      <c r="B1187">
        <v>350</v>
      </c>
      <c r="C1187" s="1">
        <v>46062.6077430556</v>
      </c>
      <c r="D1187" t="s">
        <v>3987</v>
      </c>
      <c r="E1187" t="s">
        <v>2263</v>
      </c>
    </row>
    <row r="1188" spans="1:5">
      <c r="A1188" t="s">
        <v>2265</v>
      </c>
      <c r="B1188">
        <v>350</v>
      </c>
      <c r="C1188" s="1">
        <v>46062.6077430556</v>
      </c>
      <c r="D1188" t="s">
        <v>3987</v>
      </c>
      <c r="E1188" t="s">
        <v>2265</v>
      </c>
    </row>
    <row r="1189" spans="1:5">
      <c r="A1189" t="s">
        <v>2267</v>
      </c>
      <c r="B1189">
        <v>300</v>
      </c>
      <c r="C1189" s="1">
        <v>46062.6077430556</v>
      </c>
      <c r="D1189" t="s">
        <v>3987</v>
      </c>
      <c r="E1189" t="s">
        <v>2267</v>
      </c>
    </row>
    <row r="1190" spans="1:5">
      <c r="A1190" t="s">
        <v>2269</v>
      </c>
      <c r="B1190">
        <v>300</v>
      </c>
      <c r="C1190" s="1">
        <v>46062.6077430556</v>
      </c>
      <c r="D1190" t="s">
        <v>3987</v>
      </c>
      <c r="E1190" t="s">
        <v>2269</v>
      </c>
    </row>
    <row r="1191" spans="1:5">
      <c r="A1191" t="s">
        <v>2271</v>
      </c>
      <c r="B1191">
        <v>350</v>
      </c>
      <c r="C1191" s="1">
        <v>46062.6077430556</v>
      </c>
      <c r="D1191" t="s">
        <v>3987</v>
      </c>
      <c r="E1191" t="s">
        <v>2271</v>
      </c>
    </row>
    <row r="1192" spans="1:5">
      <c r="A1192" t="s">
        <v>2273</v>
      </c>
      <c r="B1192">
        <v>350</v>
      </c>
      <c r="C1192" s="1">
        <v>46062.6077430556</v>
      </c>
      <c r="D1192" t="s">
        <v>3987</v>
      </c>
      <c r="E1192" t="s">
        <v>2273</v>
      </c>
    </row>
    <row r="1193" spans="1:5">
      <c r="A1193" t="s">
        <v>2275</v>
      </c>
      <c r="B1193">
        <v>350</v>
      </c>
      <c r="C1193" s="1">
        <v>46062.6077430556</v>
      </c>
      <c r="D1193" t="s">
        <v>3987</v>
      </c>
      <c r="E1193" t="s">
        <v>2275</v>
      </c>
    </row>
    <row r="1194" spans="1:5">
      <c r="A1194" t="s">
        <v>2277</v>
      </c>
      <c r="B1194">
        <v>350</v>
      </c>
      <c r="C1194" s="1">
        <v>46062.6077430556</v>
      </c>
      <c r="D1194" t="s">
        <v>3987</v>
      </c>
      <c r="E1194" t="s">
        <v>2277</v>
      </c>
    </row>
    <row r="1195" spans="1:5">
      <c r="A1195" t="s">
        <v>2279</v>
      </c>
      <c r="B1195">
        <v>300</v>
      </c>
      <c r="C1195" s="1">
        <v>46062.6077430556</v>
      </c>
      <c r="D1195" t="s">
        <v>3987</v>
      </c>
      <c r="E1195" t="s">
        <v>2279</v>
      </c>
    </row>
    <row r="1196" spans="1:5">
      <c r="A1196" t="s">
        <v>2281</v>
      </c>
      <c r="B1196">
        <v>300</v>
      </c>
      <c r="C1196" s="1">
        <v>46062.6077430556</v>
      </c>
      <c r="D1196" t="s">
        <v>3987</v>
      </c>
      <c r="E1196" t="s">
        <v>2281</v>
      </c>
    </row>
    <row r="1197" spans="1:5">
      <c r="A1197" t="s">
        <v>2283</v>
      </c>
      <c r="B1197">
        <v>350</v>
      </c>
      <c r="C1197" s="1">
        <v>46062.6077430556</v>
      </c>
      <c r="D1197" t="s">
        <v>3987</v>
      </c>
      <c r="E1197" t="s">
        <v>2283</v>
      </c>
    </row>
    <row r="1198" spans="1:5">
      <c r="A1198" t="s">
        <v>2285</v>
      </c>
      <c r="B1198">
        <v>400</v>
      </c>
      <c r="C1198" s="1">
        <v>46062.6077430556</v>
      </c>
      <c r="D1198" t="s">
        <v>3987</v>
      </c>
      <c r="E1198" t="s">
        <v>2285</v>
      </c>
    </row>
    <row r="1199" spans="1:5">
      <c r="A1199" t="s">
        <v>2287</v>
      </c>
      <c r="B1199">
        <v>350</v>
      </c>
      <c r="C1199" s="1">
        <v>46062.6077430556</v>
      </c>
      <c r="D1199" t="s">
        <v>3987</v>
      </c>
      <c r="E1199" t="s">
        <v>2287</v>
      </c>
    </row>
    <row r="1200" spans="1:5">
      <c r="A1200" t="s">
        <v>2289</v>
      </c>
      <c r="B1200">
        <v>350</v>
      </c>
      <c r="C1200" s="1">
        <v>46062.6077430556</v>
      </c>
      <c r="D1200" t="s">
        <v>3987</v>
      </c>
      <c r="E1200" t="s">
        <v>2289</v>
      </c>
    </row>
    <row r="1201" spans="1:5">
      <c r="A1201" t="s">
        <v>2291</v>
      </c>
      <c r="B1201">
        <v>350</v>
      </c>
      <c r="C1201" s="1">
        <v>46062.6077430556</v>
      </c>
      <c r="D1201" t="s">
        <v>3987</v>
      </c>
      <c r="E1201" t="s">
        <v>2291</v>
      </c>
    </row>
    <row r="1202" spans="1:5">
      <c r="A1202" t="s">
        <v>2293</v>
      </c>
      <c r="B1202">
        <v>350</v>
      </c>
      <c r="C1202" s="1">
        <v>46062.6077430556</v>
      </c>
      <c r="D1202" t="s">
        <v>3987</v>
      </c>
      <c r="E1202" t="s">
        <v>2293</v>
      </c>
    </row>
    <row r="1203" spans="1:5">
      <c r="A1203" t="s">
        <v>2295</v>
      </c>
      <c r="B1203">
        <v>350</v>
      </c>
      <c r="C1203" s="1">
        <v>46062.6077430556</v>
      </c>
      <c r="D1203" t="s">
        <v>3987</v>
      </c>
      <c r="E1203" t="s">
        <v>2295</v>
      </c>
    </row>
    <row r="1204" spans="1:5">
      <c r="A1204" t="s">
        <v>2297</v>
      </c>
      <c r="B1204">
        <v>350</v>
      </c>
      <c r="C1204" s="1">
        <v>46062.6077430556</v>
      </c>
      <c r="D1204" t="s">
        <v>3987</v>
      </c>
      <c r="E1204" t="s">
        <v>2297</v>
      </c>
    </row>
    <row r="1205" spans="1:5">
      <c r="A1205" t="s">
        <v>2299</v>
      </c>
      <c r="B1205">
        <v>300</v>
      </c>
      <c r="C1205" s="1">
        <v>46062.6077430556</v>
      </c>
      <c r="D1205" t="s">
        <v>3987</v>
      </c>
      <c r="E1205" t="s">
        <v>2299</v>
      </c>
    </row>
    <row r="1206" spans="1:5">
      <c r="A1206" t="s">
        <v>2301</v>
      </c>
      <c r="B1206">
        <v>300</v>
      </c>
      <c r="C1206" s="1">
        <v>46062.6077430556</v>
      </c>
      <c r="D1206" t="s">
        <v>3987</v>
      </c>
      <c r="E1206" t="s">
        <v>2301</v>
      </c>
    </row>
    <row r="1207" spans="1:5">
      <c r="A1207" t="s">
        <v>2303</v>
      </c>
      <c r="B1207">
        <v>300</v>
      </c>
      <c r="C1207" s="1">
        <v>46062.6077430556</v>
      </c>
      <c r="D1207" t="s">
        <v>3987</v>
      </c>
      <c r="E1207" t="s">
        <v>2303</v>
      </c>
    </row>
    <row r="1208" spans="1:5">
      <c r="A1208" t="s">
        <v>2305</v>
      </c>
      <c r="B1208">
        <v>400</v>
      </c>
      <c r="C1208" s="1">
        <v>46062.6077430556</v>
      </c>
      <c r="D1208" t="s">
        <v>3987</v>
      </c>
      <c r="E1208" t="s">
        <v>2305</v>
      </c>
    </row>
    <row r="1209" spans="1:5">
      <c r="A1209" t="s">
        <v>2307</v>
      </c>
      <c r="B1209">
        <v>400</v>
      </c>
      <c r="C1209" s="1">
        <v>46062.6077430556</v>
      </c>
      <c r="D1209" t="s">
        <v>3987</v>
      </c>
      <c r="E1209" t="s">
        <v>2307</v>
      </c>
    </row>
    <row r="1210" spans="1:5">
      <c r="A1210" t="s">
        <v>2309</v>
      </c>
      <c r="B1210">
        <v>400</v>
      </c>
      <c r="C1210" s="1">
        <v>46062.6077430556</v>
      </c>
      <c r="D1210" t="s">
        <v>3987</v>
      </c>
      <c r="E1210" t="s">
        <v>2309</v>
      </c>
    </row>
    <row r="1211" spans="1:5">
      <c r="A1211" t="s">
        <v>2404</v>
      </c>
      <c r="B1211">
        <v>300</v>
      </c>
      <c r="C1211" s="1">
        <v>46063.6934027778</v>
      </c>
      <c r="D1211" t="s">
        <v>3987</v>
      </c>
      <c r="E1211" t="s">
        <v>2404</v>
      </c>
    </row>
    <row r="1212" spans="1:5">
      <c r="A1212" t="s">
        <v>2406</v>
      </c>
      <c r="B1212">
        <v>300</v>
      </c>
      <c r="C1212" s="1">
        <v>46063.6934027778</v>
      </c>
      <c r="D1212" t="s">
        <v>3987</v>
      </c>
      <c r="E1212" t="s">
        <v>2406</v>
      </c>
    </row>
    <row r="1213" spans="1:5">
      <c r="A1213" t="s">
        <v>2408</v>
      </c>
      <c r="B1213">
        <v>300</v>
      </c>
      <c r="C1213" s="1">
        <v>46064.7338078704</v>
      </c>
      <c r="D1213" t="s">
        <v>3987</v>
      </c>
      <c r="E1213" t="s">
        <v>2408</v>
      </c>
    </row>
    <row r="1214" spans="1:5">
      <c r="A1214" t="s">
        <v>2369</v>
      </c>
      <c r="B1214">
        <v>250</v>
      </c>
      <c r="C1214" s="1">
        <v>46064.7380555556</v>
      </c>
      <c r="D1214" t="s">
        <v>3987</v>
      </c>
      <c r="E1214" t="s">
        <v>2369</v>
      </c>
    </row>
    <row r="1215" spans="1:5">
      <c r="A1215" t="s">
        <v>2371</v>
      </c>
      <c r="B1215">
        <v>250</v>
      </c>
      <c r="C1215" s="1">
        <v>46064.7380555556</v>
      </c>
      <c r="D1215" t="s">
        <v>3987</v>
      </c>
      <c r="E1215" t="s">
        <v>2371</v>
      </c>
    </row>
    <row r="1216" spans="1:5">
      <c r="A1216" t="s">
        <v>2619</v>
      </c>
      <c r="B1216">
        <v>400</v>
      </c>
      <c r="C1216" s="1">
        <v>46064.7400694444</v>
      </c>
      <c r="D1216" t="s">
        <v>3987</v>
      </c>
      <c r="E1216" t="s">
        <v>2619</v>
      </c>
    </row>
    <row r="1217" spans="1:5">
      <c r="A1217" t="s">
        <v>1086</v>
      </c>
      <c r="B1217">
        <v>300</v>
      </c>
      <c r="C1217" s="1">
        <v>46077.6931018519</v>
      </c>
      <c r="D1217" t="s">
        <v>3993</v>
      </c>
      <c r="E1217" t="s">
        <v>1086</v>
      </c>
    </row>
    <row r="1218" spans="1:5">
      <c r="A1218" t="s">
        <v>1090</v>
      </c>
      <c r="B1218">
        <v>300</v>
      </c>
      <c r="C1218" s="1">
        <v>46077.6931018519</v>
      </c>
      <c r="D1218" t="s">
        <v>3993</v>
      </c>
      <c r="E1218" t="s">
        <v>1090</v>
      </c>
    </row>
    <row r="1219" spans="1:5">
      <c r="A1219" t="s">
        <v>1592</v>
      </c>
      <c r="B1219">
        <v>300</v>
      </c>
      <c r="C1219" s="1">
        <v>46077.6931018519</v>
      </c>
      <c r="D1219" t="s">
        <v>3993</v>
      </c>
      <c r="E1219" t="s">
        <v>1592</v>
      </c>
    </row>
    <row r="1220" spans="1:5">
      <c r="A1220" t="s">
        <v>1768</v>
      </c>
      <c r="B1220">
        <v>300</v>
      </c>
      <c r="C1220" s="1">
        <v>46077.6931018519</v>
      </c>
      <c r="D1220" t="s">
        <v>3993</v>
      </c>
      <c r="E1220" t="s">
        <v>1768</v>
      </c>
    </row>
    <row r="1221" spans="1:5">
      <c r="A1221" t="s">
        <v>1770</v>
      </c>
      <c r="B1221">
        <v>300</v>
      </c>
      <c r="C1221" s="1">
        <v>46077.6931018519</v>
      </c>
      <c r="D1221" t="s">
        <v>3993</v>
      </c>
      <c r="E1221" t="s">
        <v>1770</v>
      </c>
    </row>
    <row r="1222" spans="1:5">
      <c r="A1222" t="s">
        <v>547</v>
      </c>
      <c r="B1222">
        <v>100</v>
      </c>
      <c r="C1222" s="1">
        <v>46077.7055439815</v>
      </c>
      <c r="D1222" t="s">
        <v>3993</v>
      </c>
      <c r="E1222" t="s">
        <v>547</v>
      </c>
    </row>
    <row r="1223" spans="1:5">
      <c r="A1223" t="s">
        <v>781</v>
      </c>
      <c r="B1223">
        <v>100</v>
      </c>
      <c r="C1223" s="1">
        <v>46077.7055439815</v>
      </c>
      <c r="D1223" t="s">
        <v>3993</v>
      </c>
      <c r="E1223" t="s">
        <v>781</v>
      </c>
    </row>
    <row r="1224" spans="1:5">
      <c r="A1224" t="s">
        <v>1298</v>
      </c>
      <c r="B1224">
        <v>200</v>
      </c>
      <c r="C1224" s="1">
        <v>46077.7055439815</v>
      </c>
      <c r="D1224" t="s">
        <v>3993</v>
      </c>
      <c r="E1224" t="s">
        <v>1298</v>
      </c>
    </row>
    <row r="1225" spans="1:5">
      <c r="A1225" t="s">
        <v>976</v>
      </c>
      <c r="B1225">
        <v>200</v>
      </c>
      <c r="C1225" s="1">
        <v>46077.7055439815</v>
      </c>
      <c r="D1225" t="s">
        <v>3993</v>
      </c>
      <c r="E1225" t="s">
        <v>976</v>
      </c>
    </row>
    <row r="1226" spans="1:5">
      <c r="A1226" t="s">
        <v>1020</v>
      </c>
      <c r="B1226">
        <v>200</v>
      </c>
      <c r="C1226" s="1">
        <v>46077.7055439815</v>
      </c>
      <c r="D1226" t="s">
        <v>3993</v>
      </c>
      <c r="E1226" t="s">
        <v>1020</v>
      </c>
    </row>
    <row r="1227" spans="1:5">
      <c r="A1227" t="s">
        <v>2828</v>
      </c>
      <c r="B1227">
        <v>200</v>
      </c>
      <c r="C1227" s="1">
        <v>46077.7055439815</v>
      </c>
      <c r="D1227" t="s">
        <v>3993</v>
      </c>
      <c r="E1227" t="s">
        <v>2828</v>
      </c>
    </row>
    <row r="1228" spans="1:5">
      <c r="A1228" t="s">
        <v>2882</v>
      </c>
      <c r="B1228">
        <v>500</v>
      </c>
      <c r="C1228" s="1">
        <v>46077.7055439815</v>
      </c>
      <c r="D1228" t="s">
        <v>3993</v>
      </c>
      <c r="E1228" t="s">
        <v>2882</v>
      </c>
    </row>
    <row r="1229" spans="1:5">
      <c r="A1229" t="s">
        <v>2902</v>
      </c>
      <c r="B1229">
        <v>100</v>
      </c>
      <c r="C1229" s="1">
        <v>46077.7055439815</v>
      </c>
      <c r="D1229" t="s">
        <v>3993</v>
      </c>
      <c r="E1229" t="s">
        <v>2902</v>
      </c>
    </row>
    <row r="1230" spans="1:5">
      <c r="A1230" t="s">
        <v>2431</v>
      </c>
      <c r="B1230">
        <v>300</v>
      </c>
      <c r="C1230" s="1">
        <v>46077.7055555556</v>
      </c>
      <c r="D1230" t="s">
        <v>3993</v>
      </c>
      <c r="E1230" t="s">
        <v>2431</v>
      </c>
    </row>
    <row r="1231" spans="1:5">
      <c r="A1231" t="s">
        <v>2015</v>
      </c>
      <c r="B1231">
        <v>400</v>
      </c>
      <c r="C1231" s="1">
        <v>46077.7105671296</v>
      </c>
      <c r="D1231" t="s">
        <v>3993</v>
      </c>
      <c r="E1231" t="s">
        <v>2015</v>
      </c>
    </row>
    <row r="1232" spans="1:5">
      <c r="A1232" t="s">
        <v>1642</v>
      </c>
      <c r="B1232">
        <v>200</v>
      </c>
      <c r="C1232" s="1">
        <v>46077.7105671296</v>
      </c>
      <c r="D1232" t="s">
        <v>3993</v>
      </c>
      <c r="E1232" t="s">
        <v>1642</v>
      </c>
    </row>
    <row r="1233" spans="1:5">
      <c r="A1233" t="s">
        <v>1620</v>
      </c>
      <c r="B1233">
        <v>300</v>
      </c>
      <c r="C1233" s="1">
        <v>46077.7105671296</v>
      </c>
      <c r="D1233" t="s">
        <v>3993</v>
      </c>
      <c r="E1233" t="s">
        <v>1620</v>
      </c>
    </row>
    <row r="1234" spans="1:5">
      <c r="A1234" t="s">
        <v>1624</v>
      </c>
      <c r="B1234">
        <v>100</v>
      </c>
      <c r="C1234" s="1">
        <v>46077.7105671296</v>
      </c>
      <c r="D1234" t="s">
        <v>3993</v>
      </c>
      <c r="E1234" t="s">
        <v>1624</v>
      </c>
    </row>
    <row r="1235" spans="1:5">
      <c r="A1235" t="s">
        <v>1632</v>
      </c>
      <c r="B1235">
        <v>250</v>
      </c>
      <c r="C1235" s="1">
        <v>46077.7105671296</v>
      </c>
      <c r="D1235" t="s">
        <v>3993</v>
      </c>
      <c r="E1235" t="s">
        <v>1632</v>
      </c>
    </row>
    <row r="1236" spans="1:5">
      <c r="A1236" t="s">
        <v>1636</v>
      </c>
      <c r="B1236">
        <v>100</v>
      </c>
      <c r="C1236" s="1">
        <v>46077.7105671296</v>
      </c>
      <c r="D1236" t="s">
        <v>3993</v>
      </c>
      <c r="E1236" t="s">
        <v>1636</v>
      </c>
    </row>
    <row r="1237" spans="1:5">
      <c r="A1237" t="s">
        <v>1640</v>
      </c>
      <c r="B1237">
        <v>100</v>
      </c>
      <c r="C1237" s="1">
        <v>46077.7105671296</v>
      </c>
      <c r="D1237" t="s">
        <v>3993</v>
      </c>
      <c r="E1237" t="s">
        <v>1640</v>
      </c>
    </row>
    <row r="1238" spans="1:5">
      <c r="A1238" t="s">
        <v>1650</v>
      </c>
      <c r="B1238">
        <v>100</v>
      </c>
      <c r="C1238" s="1">
        <v>46077.7105671296</v>
      </c>
      <c r="D1238" t="s">
        <v>3993</v>
      </c>
      <c r="E1238" t="s">
        <v>1650</v>
      </c>
    </row>
    <row r="1239" spans="1:5">
      <c r="A1239" t="s">
        <v>1454</v>
      </c>
      <c r="B1239">
        <v>100</v>
      </c>
      <c r="C1239" s="1">
        <v>46077.7105671296</v>
      </c>
      <c r="D1239" t="s">
        <v>3993</v>
      </c>
      <c r="E1239" t="s">
        <v>1454</v>
      </c>
    </row>
    <row r="1240" spans="1:5">
      <c r="A1240" t="s">
        <v>1478</v>
      </c>
      <c r="B1240">
        <v>100</v>
      </c>
      <c r="C1240" s="1">
        <v>46077.7105671296</v>
      </c>
      <c r="D1240" t="s">
        <v>3993</v>
      </c>
      <c r="E1240" t="s">
        <v>1478</v>
      </c>
    </row>
    <row r="1241" spans="1:5">
      <c r="A1241" t="s">
        <v>1644</v>
      </c>
      <c r="B1241">
        <v>300</v>
      </c>
      <c r="C1241" s="1">
        <v>46077.7105671296</v>
      </c>
      <c r="D1241" t="s">
        <v>3993</v>
      </c>
      <c r="E1241" t="s">
        <v>1644</v>
      </c>
    </row>
    <row r="1242" spans="1:5">
      <c r="A1242" t="s">
        <v>1646</v>
      </c>
      <c r="B1242">
        <v>200</v>
      </c>
      <c r="C1242" s="1">
        <v>46077.7105671296</v>
      </c>
      <c r="D1242" t="s">
        <v>3993</v>
      </c>
      <c r="E1242" t="s">
        <v>1646</v>
      </c>
    </row>
    <row r="1243" spans="1:5">
      <c r="A1243" t="s">
        <v>1706</v>
      </c>
      <c r="B1243">
        <v>200</v>
      </c>
      <c r="C1243" s="1">
        <v>46077.7105671296</v>
      </c>
      <c r="D1243" t="s">
        <v>3993</v>
      </c>
      <c r="E1243" t="s">
        <v>1706</v>
      </c>
    </row>
    <row r="1244" spans="1:5">
      <c r="A1244" t="s">
        <v>1714</v>
      </c>
      <c r="B1244">
        <v>150</v>
      </c>
      <c r="C1244" s="1">
        <v>46077.7105671296</v>
      </c>
      <c r="D1244" t="s">
        <v>3993</v>
      </c>
      <c r="E1244" t="s">
        <v>1714</v>
      </c>
    </row>
    <row r="1245" spans="1:5">
      <c r="A1245" t="s">
        <v>1716</v>
      </c>
      <c r="B1245">
        <v>100</v>
      </c>
      <c r="C1245" s="1">
        <v>46077.7105671296</v>
      </c>
      <c r="D1245" t="s">
        <v>3993</v>
      </c>
      <c r="E1245" t="s">
        <v>1716</v>
      </c>
    </row>
    <row r="1246" spans="1:5">
      <c r="A1246" t="s">
        <v>1806</v>
      </c>
      <c r="B1246">
        <v>100</v>
      </c>
      <c r="C1246" s="1">
        <v>46077.7105671296</v>
      </c>
      <c r="D1246" t="s">
        <v>3993</v>
      </c>
      <c r="E1246" t="s">
        <v>1806</v>
      </c>
    </row>
    <row r="1247" spans="1:5">
      <c r="A1247" t="s">
        <v>2622</v>
      </c>
      <c r="B1247">
        <v>360</v>
      </c>
      <c r="C1247" s="1">
        <v>46077.7171875</v>
      </c>
      <c r="D1247" t="s">
        <v>3993</v>
      </c>
      <c r="E1247" t="s">
        <v>2622</v>
      </c>
    </row>
    <row r="1248" spans="1:5">
      <c r="A1248" t="s">
        <v>2624</v>
      </c>
      <c r="B1248">
        <v>200</v>
      </c>
      <c r="C1248" s="1">
        <v>46077.7171875</v>
      </c>
      <c r="D1248" t="s">
        <v>3993</v>
      </c>
      <c r="E1248" t="s">
        <v>2624</v>
      </c>
    </row>
    <row r="1249" spans="1:5">
      <c r="A1249" t="s">
        <v>2681</v>
      </c>
      <c r="B1249">
        <v>160</v>
      </c>
      <c r="C1249" s="1">
        <v>46077.7171875</v>
      </c>
      <c r="D1249" t="s">
        <v>3993</v>
      </c>
      <c r="E1249" t="s">
        <v>2681</v>
      </c>
    </row>
    <row r="1250" spans="1:5">
      <c r="A1250" t="s">
        <v>2836</v>
      </c>
      <c r="B1250">
        <v>500</v>
      </c>
      <c r="C1250" s="1">
        <v>46077.7171875</v>
      </c>
      <c r="D1250" t="s">
        <v>3993</v>
      </c>
      <c r="E1250" t="s">
        <v>2836</v>
      </c>
    </row>
    <row r="1251" spans="1:5">
      <c r="A1251" t="s">
        <v>2868</v>
      </c>
      <c r="B1251">
        <v>300</v>
      </c>
      <c r="C1251" s="1">
        <v>46077.7171875</v>
      </c>
      <c r="D1251" t="s">
        <v>3993</v>
      </c>
      <c r="E1251" t="s">
        <v>2868</v>
      </c>
    </row>
    <row r="1252" spans="1:5">
      <c r="A1252" t="s">
        <v>2419</v>
      </c>
      <c r="B1252">
        <v>200</v>
      </c>
      <c r="C1252" s="1">
        <v>46077.7171875</v>
      </c>
      <c r="D1252" t="s">
        <v>3993</v>
      </c>
      <c r="E1252" t="s">
        <v>2419</v>
      </c>
    </row>
    <row r="1253" spans="1:5">
      <c r="A1253" t="s">
        <v>2421</v>
      </c>
      <c r="B1253">
        <v>300</v>
      </c>
      <c r="C1253" s="1">
        <v>46077.7171875</v>
      </c>
      <c r="D1253" t="s">
        <v>3993</v>
      </c>
      <c r="E1253" t="s">
        <v>2421</v>
      </c>
    </row>
    <row r="1254" spans="1:5">
      <c r="A1254" t="s">
        <v>2445</v>
      </c>
      <c r="B1254">
        <v>200</v>
      </c>
      <c r="C1254" s="1">
        <v>46077.7171875</v>
      </c>
      <c r="D1254" t="s">
        <v>3993</v>
      </c>
      <c r="E1254" t="s">
        <v>2445</v>
      </c>
    </row>
    <row r="1255" spans="1:5">
      <c r="A1255" t="s">
        <v>2447</v>
      </c>
      <c r="B1255">
        <v>200</v>
      </c>
      <c r="C1255" s="1">
        <v>46077.7171875</v>
      </c>
      <c r="D1255" t="s">
        <v>3993</v>
      </c>
      <c r="E1255" t="s">
        <v>2447</v>
      </c>
    </row>
    <row r="1256" spans="1:5">
      <c r="A1256" t="s">
        <v>2577</v>
      </c>
      <c r="B1256">
        <v>50</v>
      </c>
      <c r="C1256" s="1">
        <v>46077.7171875</v>
      </c>
      <c r="D1256" t="s">
        <v>3993</v>
      </c>
      <c r="E1256" t="s">
        <v>2577</v>
      </c>
    </row>
    <row r="1257" spans="1:5">
      <c r="A1257" t="s">
        <v>1802</v>
      </c>
      <c r="B1257">
        <v>200</v>
      </c>
      <c r="C1257" s="1">
        <v>46077.7209837963</v>
      </c>
      <c r="D1257" t="s">
        <v>3993</v>
      </c>
      <c r="E1257" t="s">
        <v>1802</v>
      </c>
    </row>
    <row r="1258" spans="1:5">
      <c r="A1258" t="s">
        <v>1052</v>
      </c>
      <c r="B1258">
        <v>500</v>
      </c>
      <c r="C1258" s="1">
        <v>46077.7209837963</v>
      </c>
      <c r="D1258" t="s">
        <v>3993</v>
      </c>
      <c r="E1258" t="s">
        <v>1052</v>
      </c>
    </row>
    <row r="1259" spans="1:5">
      <c r="A1259" t="s">
        <v>1766</v>
      </c>
      <c r="B1259">
        <v>500</v>
      </c>
      <c r="C1259" s="1">
        <v>46077.7209837963</v>
      </c>
      <c r="D1259" t="s">
        <v>3993</v>
      </c>
      <c r="E1259" t="s">
        <v>1766</v>
      </c>
    </row>
    <row r="1260" spans="1:5">
      <c r="A1260" t="s">
        <v>1764</v>
      </c>
      <c r="B1260">
        <v>500</v>
      </c>
      <c r="C1260" s="1">
        <v>46077.7209837963</v>
      </c>
      <c r="D1260" t="s">
        <v>3993</v>
      </c>
      <c r="E1260" t="s">
        <v>1764</v>
      </c>
    </row>
    <row r="1261" spans="1:5">
      <c r="A1261" t="s">
        <v>2137</v>
      </c>
      <c r="B1261">
        <v>250</v>
      </c>
      <c r="C1261" s="1">
        <v>46077.7239930556</v>
      </c>
      <c r="D1261" t="s">
        <v>3993</v>
      </c>
      <c r="E1261" t="s">
        <v>2137</v>
      </c>
    </row>
    <row r="1262" spans="1:5">
      <c r="A1262" t="s">
        <v>817</v>
      </c>
      <c r="B1262">
        <v>350</v>
      </c>
      <c r="C1262" s="1">
        <v>46077.7239930556</v>
      </c>
      <c r="D1262" t="s">
        <v>3993</v>
      </c>
      <c r="E1262" t="s">
        <v>817</v>
      </c>
    </row>
    <row r="1263" spans="1:5">
      <c r="A1263" t="s">
        <v>1816</v>
      </c>
      <c r="B1263">
        <v>200</v>
      </c>
      <c r="C1263" s="1">
        <v>46077.7239930556</v>
      </c>
      <c r="D1263" t="s">
        <v>3993</v>
      </c>
      <c r="E1263" t="s">
        <v>1816</v>
      </c>
    </row>
    <row r="1264" spans="1:5">
      <c r="A1264" t="s">
        <v>2628</v>
      </c>
      <c r="B1264">
        <v>250</v>
      </c>
      <c r="C1264" s="1">
        <v>46077.7239930556</v>
      </c>
      <c r="D1264" t="s">
        <v>3993</v>
      </c>
      <c r="E1264" t="s">
        <v>2628</v>
      </c>
    </row>
    <row r="1265" spans="1:5">
      <c r="A1265" t="s">
        <v>1760</v>
      </c>
      <c r="B1265">
        <v>500</v>
      </c>
      <c r="C1265" s="1">
        <v>46077.7291319444</v>
      </c>
      <c r="D1265" t="s">
        <v>3993</v>
      </c>
      <c r="E1265" t="s">
        <v>1760</v>
      </c>
    </row>
    <row r="1266" spans="1:5">
      <c r="A1266" t="s">
        <v>2767</v>
      </c>
      <c r="B1266">
        <v>300</v>
      </c>
      <c r="C1266" s="1">
        <v>46077.7291319444</v>
      </c>
      <c r="D1266" t="s">
        <v>3993</v>
      </c>
      <c r="E1266" t="s">
        <v>2767</v>
      </c>
    </row>
    <row r="1267" spans="1:5">
      <c r="A1267" t="s">
        <v>2822</v>
      </c>
      <c r="B1267">
        <v>200</v>
      </c>
      <c r="C1267" s="1">
        <v>46077.7326041667</v>
      </c>
      <c r="D1267" t="s">
        <v>3993</v>
      </c>
      <c r="E1267" t="s">
        <v>2822</v>
      </c>
    </row>
    <row r="1268" spans="1:5">
      <c r="A1268" t="s">
        <v>3024</v>
      </c>
      <c r="B1268">
        <v>250</v>
      </c>
      <c r="C1268" s="1">
        <v>46077.7331134259</v>
      </c>
      <c r="D1268" t="s">
        <v>3993</v>
      </c>
      <c r="E1268" t="s">
        <v>3024</v>
      </c>
    </row>
    <row r="1269" spans="1:5">
      <c r="A1269" t="s">
        <v>3032</v>
      </c>
      <c r="B1269">
        <v>170</v>
      </c>
      <c r="C1269" s="1">
        <v>46077.7331134259</v>
      </c>
      <c r="D1269" t="s">
        <v>3993</v>
      </c>
      <c r="E1269" t="s">
        <v>3032</v>
      </c>
    </row>
    <row r="1270" spans="1:5">
      <c r="A1270" t="s">
        <v>384</v>
      </c>
      <c r="B1270">
        <v>80</v>
      </c>
      <c r="C1270" s="1">
        <v>46077.7379861111</v>
      </c>
      <c r="D1270" t="s">
        <v>3993</v>
      </c>
      <c r="E1270" t="s">
        <v>384</v>
      </c>
    </row>
    <row r="1271" spans="1:5">
      <c r="A1271" t="s">
        <v>2741</v>
      </c>
      <c r="B1271">
        <v>30</v>
      </c>
      <c r="C1271" s="1">
        <v>46077.7379861111</v>
      </c>
      <c r="D1271" t="s">
        <v>3993</v>
      </c>
      <c r="E1271" t="s">
        <v>2741</v>
      </c>
    </row>
    <row r="1272" spans="1:5">
      <c r="A1272" t="s">
        <v>2892</v>
      </c>
      <c r="B1272">
        <v>50</v>
      </c>
      <c r="C1272" s="1">
        <v>46077.7379861111</v>
      </c>
      <c r="D1272" t="s">
        <v>3993</v>
      </c>
      <c r="E1272" t="s">
        <v>2892</v>
      </c>
    </row>
    <row r="1273" spans="1:5">
      <c r="A1273" t="s">
        <v>2713</v>
      </c>
      <c r="B1273">
        <v>110</v>
      </c>
      <c r="C1273" s="1">
        <v>46077.7403009259</v>
      </c>
      <c r="D1273" t="s">
        <v>3993</v>
      </c>
      <c r="E1273" t="s">
        <v>2713</v>
      </c>
    </row>
    <row r="1274" spans="1:5">
      <c r="A1274" t="s">
        <v>2715</v>
      </c>
      <c r="B1274">
        <v>200</v>
      </c>
      <c r="C1274" s="1">
        <v>46077.7403009259</v>
      </c>
      <c r="D1274" t="s">
        <v>3993</v>
      </c>
      <c r="E1274" t="s">
        <v>2715</v>
      </c>
    </row>
    <row r="1275" spans="1:5">
      <c r="A1275" t="s">
        <v>2796</v>
      </c>
      <c r="B1275">
        <v>100</v>
      </c>
      <c r="C1275" s="1">
        <v>46077.7403009259</v>
      </c>
      <c r="D1275" t="s">
        <v>3993</v>
      </c>
      <c r="E1275" t="s">
        <v>2796</v>
      </c>
    </row>
    <row r="1276" spans="1:5">
      <c r="A1276" t="s">
        <v>2527</v>
      </c>
      <c r="B1276">
        <v>50</v>
      </c>
      <c r="C1276" s="1">
        <v>46077.7403009259</v>
      </c>
      <c r="D1276" t="s">
        <v>3993</v>
      </c>
      <c r="E1276" t="s">
        <v>2527</v>
      </c>
    </row>
    <row r="1277" spans="1:5">
      <c r="A1277" t="s">
        <v>1520</v>
      </c>
      <c r="B1277">
        <v>50</v>
      </c>
      <c r="C1277" s="1">
        <v>46077.7403009259</v>
      </c>
      <c r="D1277" t="s">
        <v>3993</v>
      </c>
      <c r="E1277" t="s">
        <v>1520</v>
      </c>
    </row>
    <row r="1278" spans="1:5">
      <c r="A1278" t="s">
        <v>1526</v>
      </c>
      <c r="B1278">
        <v>50</v>
      </c>
      <c r="C1278" s="1">
        <v>46077.7403009259</v>
      </c>
      <c r="D1278" t="s">
        <v>3993</v>
      </c>
      <c r="E1278" t="s">
        <v>1526</v>
      </c>
    </row>
    <row r="1279" spans="1:5">
      <c r="A1279" t="s">
        <v>2964</v>
      </c>
      <c r="B1279">
        <v>30</v>
      </c>
      <c r="C1279" s="1">
        <v>46077.7403009259</v>
      </c>
      <c r="D1279" t="s">
        <v>3993</v>
      </c>
      <c r="E1279" t="s">
        <v>2964</v>
      </c>
    </row>
    <row r="1280" spans="1:5">
      <c r="A1280" t="s">
        <v>2493</v>
      </c>
      <c r="B1280">
        <v>70</v>
      </c>
      <c r="C1280" s="1">
        <v>46077.7403009259</v>
      </c>
      <c r="D1280" t="s">
        <v>3993</v>
      </c>
      <c r="E1280" t="s">
        <v>2493</v>
      </c>
    </row>
    <row r="1281" spans="1:5">
      <c r="A1281" t="s">
        <v>1562</v>
      </c>
      <c r="B1281">
        <v>100</v>
      </c>
      <c r="C1281" s="1">
        <v>46077.7473032407</v>
      </c>
      <c r="D1281" t="s">
        <v>3993</v>
      </c>
      <c r="E1281" t="s">
        <v>1562</v>
      </c>
    </row>
    <row r="1282" spans="1:5">
      <c r="A1282" t="s">
        <v>1566</v>
      </c>
      <c r="B1282">
        <v>100</v>
      </c>
      <c r="C1282" s="1">
        <v>46077.7473032407</v>
      </c>
      <c r="D1282" t="s">
        <v>3993</v>
      </c>
      <c r="E1282" t="s">
        <v>1566</v>
      </c>
    </row>
    <row r="1283" spans="1:5">
      <c r="A1283" t="s">
        <v>1542</v>
      </c>
      <c r="B1283">
        <v>50</v>
      </c>
      <c r="C1283" s="1">
        <v>46077.7593518519</v>
      </c>
      <c r="D1283" t="s">
        <v>3993</v>
      </c>
      <c r="E1283" t="s">
        <v>1542</v>
      </c>
    </row>
    <row r="1284" spans="1:5">
      <c r="A1284" t="s">
        <v>2319</v>
      </c>
      <c r="B1284">
        <v>200</v>
      </c>
      <c r="C1284" s="1">
        <v>46079.5007986111</v>
      </c>
      <c r="D1284" t="s">
        <v>3993</v>
      </c>
      <c r="E1284" t="s">
        <v>2319</v>
      </c>
    </row>
    <row r="1285" spans="1:5">
      <c r="A1285" t="s">
        <v>2321</v>
      </c>
      <c r="B1285">
        <v>200</v>
      </c>
      <c r="C1285" s="1">
        <v>46079.5007986111</v>
      </c>
      <c r="D1285" t="s">
        <v>3993</v>
      </c>
      <c r="E1285" t="s">
        <v>2321</v>
      </c>
    </row>
    <row r="1286" spans="1:5">
      <c r="A1286" t="s">
        <v>2323</v>
      </c>
      <c r="B1286">
        <v>200</v>
      </c>
      <c r="C1286" s="1">
        <v>46079.5007986111</v>
      </c>
      <c r="D1286" t="s">
        <v>3993</v>
      </c>
      <c r="E1286" t="s">
        <v>2323</v>
      </c>
    </row>
    <row r="1287" spans="1:5">
      <c r="A1287" t="s">
        <v>1268</v>
      </c>
      <c r="B1287">
        <v>500</v>
      </c>
      <c r="C1287" s="1">
        <v>46079.6598726852</v>
      </c>
      <c r="D1287" t="s">
        <v>3993</v>
      </c>
      <c r="E1287" t="s">
        <v>1268</v>
      </c>
    </row>
    <row r="1288" spans="1:5">
      <c r="A1288" t="s">
        <v>1290</v>
      </c>
      <c r="B1288">
        <v>500</v>
      </c>
      <c r="C1288" s="1">
        <v>46079.6598726852</v>
      </c>
      <c r="D1288" t="s">
        <v>3993</v>
      </c>
      <c r="E1288" t="s">
        <v>1290</v>
      </c>
    </row>
    <row r="1289" spans="1:5">
      <c r="A1289" t="s">
        <v>1280</v>
      </c>
      <c r="B1289">
        <v>200</v>
      </c>
      <c r="C1289" s="1">
        <v>46079.6598726852</v>
      </c>
      <c r="D1289" t="s">
        <v>3993</v>
      </c>
      <c r="E1289" t="s">
        <v>1280</v>
      </c>
    </row>
    <row r="1290" spans="1:5">
      <c r="A1290" t="s">
        <v>914</v>
      </c>
      <c r="B1290">
        <v>200</v>
      </c>
      <c r="C1290" s="1">
        <v>46079.6598726852</v>
      </c>
      <c r="D1290" t="s">
        <v>3993</v>
      </c>
      <c r="E1290" t="s">
        <v>914</v>
      </c>
    </row>
    <row r="1291" spans="1:5">
      <c r="A1291" t="s">
        <v>920</v>
      </c>
      <c r="B1291">
        <v>200</v>
      </c>
      <c r="C1291" s="1">
        <v>46079.6598726852</v>
      </c>
      <c r="D1291" t="s">
        <v>3993</v>
      </c>
      <c r="E1291" t="s">
        <v>920</v>
      </c>
    </row>
    <row r="1292" spans="1:5">
      <c r="A1292" t="s">
        <v>992</v>
      </c>
      <c r="B1292">
        <v>200</v>
      </c>
      <c r="C1292" s="1">
        <v>46079.6598726852</v>
      </c>
      <c r="D1292" t="s">
        <v>3993</v>
      </c>
      <c r="E1292" t="s">
        <v>992</v>
      </c>
    </row>
    <row r="1293" spans="1:5">
      <c r="A1293" t="s">
        <v>980</v>
      </c>
      <c r="B1293">
        <v>500</v>
      </c>
      <c r="C1293" s="1">
        <v>46079.6711458333</v>
      </c>
      <c r="D1293" t="s">
        <v>3993</v>
      </c>
      <c r="E1293" t="s">
        <v>980</v>
      </c>
    </row>
    <row r="1294" spans="1:5">
      <c r="A1294" t="s">
        <v>2137</v>
      </c>
      <c r="B1294">
        <v>200</v>
      </c>
      <c r="C1294" s="1">
        <v>46079.6822222222</v>
      </c>
      <c r="D1294" t="s">
        <v>3993</v>
      </c>
      <c r="E1294" t="s">
        <v>2137</v>
      </c>
    </row>
    <row r="1295" spans="1:5">
      <c r="A1295" t="s">
        <v>1816</v>
      </c>
      <c r="B1295">
        <v>100</v>
      </c>
      <c r="C1295" s="1">
        <v>46079.6822222222</v>
      </c>
      <c r="D1295" t="s">
        <v>3993</v>
      </c>
      <c r="E1295" t="s">
        <v>1816</v>
      </c>
    </row>
    <row r="1296" spans="1:5">
      <c r="A1296" t="s">
        <v>1316</v>
      </c>
      <c r="B1296">
        <v>300</v>
      </c>
      <c r="C1296" s="1">
        <v>46079.6950578704</v>
      </c>
      <c r="D1296" t="s">
        <v>3993</v>
      </c>
      <c r="E1296" t="s">
        <v>1316</v>
      </c>
    </row>
    <row r="1297" spans="1:5">
      <c r="A1297" t="s">
        <v>1378</v>
      </c>
      <c r="B1297">
        <v>300</v>
      </c>
      <c r="C1297" s="1">
        <v>46079.6950578704</v>
      </c>
      <c r="D1297" t="s">
        <v>3993</v>
      </c>
      <c r="E1297" t="s">
        <v>1378</v>
      </c>
    </row>
    <row r="1298" spans="1:5">
      <c r="A1298" t="s">
        <v>1388</v>
      </c>
      <c r="B1298">
        <v>300</v>
      </c>
      <c r="C1298" s="1">
        <v>46079.6950578704</v>
      </c>
      <c r="D1298" t="s">
        <v>3993</v>
      </c>
      <c r="E1298" t="s">
        <v>1388</v>
      </c>
    </row>
    <row r="1299" spans="1:5">
      <c r="A1299" t="s">
        <v>1366</v>
      </c>
      <c r="B1299">
        <v>300</v>
      </c>
      <c r="C1299" s="1">
        <v>46079.6950578704</v>
      </c>
      <c r="D1299" t="s">
        <v>3993</v>
      </c>
      <c r="E1299" t="s">
        <v>1366</v>
      </c>
    </row>
    <row r="1300" spans="1:5">
      <c r="A1300" t="s">
        <v>2217</v>
      </c>
      <c r="B1300">
        <v>300</v>
      </c>
      <c r="C1300" s="1">
        <v>46079.6950578704</v>
      </c>
      <c r="D1300" t="s">
        <v>3993</v>
      </c>
      <c r="E1300" t="s">
        <v>2217</v>
      </c>
    </row>
    <row r="1301" spans="1:5">
      <c r="A1301" t="s">
        <v>2378</v>
      </c>
      <c r="B1301">
        <v>300</v>
      </c>
      <c r="C1301" s="1">
        <v>46079.6950578704</v>
      </c>
      <c r="D1301" t="s">
        <v>3993</v>
      </c>
      <c r="E1301" t="s">
        <v>2378</v>
      </c>
    </row>
    <row r="1302" spans="1:5">
      <c r="A1302" t="s">
        <v>2380</v>
      </c>
      <c r="B1302">
        <v>300</v>
      </c>
      <c r="C1302" s="1">
        <v>46079.6950578704</v>
      </c>
      <c r="D1302" t="s">
        <v>3993</v>
      </c>
      <c r="E1302" t="s">
        <v>2380</v>
      </c>
    </row>
    <row r="1303" spans="1:5">
      <c r="A1303" t="s">
        <v>2382</v>
      </c>
      <c r="B1303">
        <v>300</v>
      </c>
      <c r="C1303" s="1">
        <v>46079.6950578704</v>
      </c>
      <c r="D1303" t="s">
        <v>3993</v>
      </c>
      <c r="E1303" t="s">
        <v>2382</v>
      </c>
    </row>
    <row r="1304" spans="1:5">
      <c r="A1304" t="s">
        <v>70</v>
      </c>
      <c r="B1304">
        <v>100</v>
      </c>
      <c r="C1304" s="1">
        <v>46079.7002314815</v>
      </c>
      <c r="D1304" t="s">
        <v>3993</v>
      </c>
      <c r="E1304" t="s">
        <v>70</v>
      </c>
    </row>
    <row r="1305" spans="1:5">
      <c r="A1305" t="s">
        <v>1332</v>
      </c>
      <c r="B1305">
        <v>100</v>
      </c>
      <c r="C1305" s="1">
        <v>46079.7002314815</v>
      </c>
      <c r="D1305" t="s">
        <v>3993</v>
      </c>
      <c r="E1305" t="s">
        <v>1332</v>
      </c>
    </row>
    <row r="1306" spans="1:5">
      <c r="A1306" t="s">
        <v>160</v>
      </c>
      <c r="B1306">
        <v>100</v>
      </c>
      <c r="C1306" s="1">
        <v>46079.7050925926</v>
      </c>
      <c r="D1306" t="s">
        <v>3993</v>
      </c>
      <c r="E1306" t="s">
        <v>160</v>
      </c>
    </row>
    <row r="1307" spans="1:5">
      <c r="A1307" t="s">
        <v>1520</v>
      </c>
      <c r="B1307">
        <v>200</v>
      </c>
      <c r="C1307" s="1">
        <v>46079.7050925926</v>
      </c>
      <c r="D1307" t="s">
        <v>3993</v>
      </c>
      <c r="E1307" t="s">
        <v>1520</v>
      </c>
    </row>
    <row r="1308" spans="1:5">
      <c r="A1308" t="s">
        <v>1841</v>
      </c>
      <c r="B1308">
        <v>50</v>
      </c>
      <c r="C1308" s="1">
        <v>46079.7050925926</v>
      </c>
      <c r="D1308" t="s">
        <v>3993</v>
      </c>
      <c r="E1308" t="s">
        <v>1841</v>
      </c>
    </row>
    <row r="1309" spans="1:5">
      <c r="A1309" t="s">
        <v>2904</v>
      </c>
      <c r="B1309">
        <v>30</v>
      </c>
      <c r="C1309" s="1">
        <v>46079.7050925926</v>
      </c>
      <c r="D1309" t="s">
        <v>3993</v>
      </c>
      <c r="E1309" t="s">
        <v>2904</v>
      </c>
    </row>
    <row r="1310" spans="1:5">
      <c r="A1310" t="s">
        <v>2493</v>
      </c>
      <c r="B1310">
        <v>60</v>
      </c>
      <c r="C1310" s="1">
        <v>46079.7050925926</v>
      </c>
      <c r="D1310" t="s">
        <v>3993</v>
      </c>
      <c r="E1310" t="s">
        <v>2493</v>
      </c>
    </row>
    <row r="1311" spans="1:5">
      <c r="A1311" t="s">
        <v>426</v>
      </c>
      <c r="B1311">
        <v>50</v>
      </c>
      <c r="C1311" s="1">
        <v>46079.7050925926</v>
      </c>
      <c r="D1311" t="s">
        <v>3993</v>
      </c>
      <c r="E1311" t="s">
        <v>426</v>
      </c>
    </row>
    <row r="1312" spans="1:5">
      <c r="A1312" t="s">
        <v>416</v>
      </c>
      <c r="B1312">
        <v>30</v>
      </c>
      <c r="C1312" s="1">
        <v>46079.7050925926</v>
      </c>
      <c r="D1312" t="s">
        <v>3993</v>
      </c>
      <c r="E1312" t="s">
        <v>416</v>
      </c>
    </row>
    <row r="1313" spans="1:5">
      <c r="A1313" t="s">
        <v>888</v>
      </c>
      <c r="B1313">
        <v>90</v>
      </c>
      <c r="C1313" s="1">
        <v>46079.7050925926</v>
      </c>
      <c r="D1313" t="s">
        <v>3993</v>
      </c>
      <c r="E1313" t="s">
        <v>888</v>
      </c>
    </row>
    <row r="1314" spans="1:5">
      <c r="A1314" t="s">
        <v>1744</v>
      </c>
      <c r="B1314">
        <v>50</v>
      </c>
      <c r="C1314" s="1">
        <v>46079.7050925926</v>
      </c>
      <c r="D1314" t="s">
        <v>3993</v>
      </c>
      <c r="E1314" t="s">
        <v>1744</v>
      </c>
    </row>
    <row r="1315" spans="1:5">
      <c r="A1315" t="s">
        <v>1650</v>
      </c>
      <c r="B1315">
        <v>100</v>
      </c>
      <c r="C1315" s="1">
        <v>46079.7066203704</v>
      </c>
      <c r="D1315" t="s">
        <v>3993</v>
      </c>
      <c r="E1315" t="s">
        <v>1650</v>
      </c>
    </row>
    <row r="1316" spans="1:5">
      <c r="A1316" t="s">
        <v>1644</v>
      </c>
      <c r="B1316">
        <v>100</v>
      </c>
      <c r="C1316" s="1">
        <v>46079.7066203704</v>
      </c>
      <c r="D1316" t="s">
        <v>3993</v>
      </c>
      <c r="E1316" t="s">
        <v>1644</v>
      </c>
    </row>
    <row r="1317" spans="1:5">
      <c r="A1317" t="s">
        <v>1672</v>
      </c>
      <c r="B1317">
        <v>50</v>
      </c>
      <c r="C1317" s="1">
        <v>46079.7066203704</v>
      </c>
      <c r="D1317" t="s">
        <v>3993</v>
      </c>
      <c r="E1317" t="s">
        <v>1672</v>
      </c>
    </row>
    <row r="1318" spans="1:5">
      <c r="A1318" t="s">
        <v>2015</v>
      </c>
      <c r="B1318">
        <v>200</v>
      </c>
      <c r="C1318" s="1">
        <v>46079.7066203704</v>
      </c>
      <c r="D1318" t="s">
        <v>3993</v>
      </c>
      <c r="E1318" t="s">
        <v>2015</v>
      </c>
    </row>
    <row r="1319" spans="1:5">
      <c r="A1319" t="s">
        <v>2173</v>
      </c>
      <c r="B1319">
        <v>50</v>
      </c>
      <c r="C1319" s="1">
        <v>46079.7066203704</v>
      </c>
      <c r="D1319" t="s">
        <v>3993</v>
      </c>
      <c r="E1319" t="s">
        <v>2173</v>
      </c>
    </row>
    <row r="1320" spans="1:5">
      <c r="A1320" t="s">
        <v>2177</v>
      </c>
      <c r="B1320">
        <v>50</v>
      </c>
      <c r="C1320" s="1">
        <v>46079.7066203704</v>
      </c>
      <c r="D1320" t="s">
        <v>3993</v>
      </c>
      <c r="E1320" t="s">
        <v>2177</v>
      </c>
    </row>
    <row r="1321" spans="1:5">
      <c r="A1321" t="s">
        <v>2622</v>
      </c>
      <c r="B1321">
        <v>50</v>
      </c>
      <c r="C1321" s="1">
        <v>46079.7066203704</v>
      </c>
      <c r="D1321" t="s">
        <v>3993</v>
      </c>
      <c r="E1321" t="s">
        <v>2622</v>
      </c>
    </row>
    <row r="1322" spans="1:5">
      <c r="A1322" t="s">
        <v>2624</v>
      </c>
      <c r="B1322">
        <v>50</v>
      </c>
      <c r="C1322" s="1">
        <v>46079.7066203704</v>
      </c>
      <c r="D1322" t="s">
        <v>3993</v>
      </c>
      <c r="E1322" t="s">
        <v>2624</v>
      </c>
    </row>
    <row r="1323" spans="1:5">
      <c r="A1323" t="s">
        <v>2667</v>
      </c>
      <c r="B1323">
        <v>230</v>
      </c>
      <c r="C1323" s="1">
        <v>46079.7066203704</v>
      </c>
      <c r="D1323" t="s">
        <v>3993</v>
      </c>
      <c r="E1323" t="s">
        <v>2667</v>
      </c>
    </row>
    <row r="1324" spans="1:5">
      <c r="A1324" t="s">
        <v>2836</v>
      </c>
      <c r="B1324">
        <v>100</v>
      </c>
      <c r="C1324" s="1">
        <v>46079.7066203704</v>
      </c>
      <c r="D1324" t="s">
        <v>3993</v>
      </c>
      <c r="E1324" t="s">
        <v>2836</v>
      </c>
    </row>
    <row r="1325" spans="1:5">
      <c r="A1325" t="s">
        <v>2886</v>
      </c>
      <c r="B1325">
        <v>100</v>
      </c>
      <c r="C1325" s="1">
        <v>46079.7066203704</v>
      </c>
      <c r="D1325" t="s">
        <v>3993</v>
      </c>
      <c r="E1325" t="s">
        <v>2886</v>
      </c>
    </row>
    <row r="1326" spans="1:5">
      <c r="A1326" t="s">
        <v>2416</v>
      </c>
      <c r="B1326">
        <v>100</v>
      </c>
      <c r="C1326" s="1">
        <v>46079.7066203704</v>
      </c>
      <c r="D1326" t="s">
        <v>3993</v>
      </c>
      <c r="E1326" t="s">
        <v>2416</v>
      </c>
    </row>
    <row r="1327" spans="1:5">
      <c r="A1327" t="s">
        <v>2419</v>
      </c>
      <c r="B1327">
        <v>100</v>
      </c>
      <c r="C1327" s="1">
        <v>46079.7066203704</v>
      </c>
      <c r="D1327" t="s">
        <v>3993</v>
      </c>
      <c r="E1327" t="s">
        <v>2419</v>
      </c>
    </row>
    <row r="1328" spans="1:5">
      <c r="A1328" t="s">
        <v>2421</v>
      </c>
      <c r="B1328">
        <v>100</v>
      </c>
      <c r="C1328" s="1">
        <v>46079.7066203704</v>
      </c>
      <c r="D1328" t="s">
        <v>3993</v>
      </c>
      <c r="E1328" t="s">
        <v>2421</v>
      </c>
    </row>
    <row r="1329" spans="1:5">
      <c r="A1329" t="s">
        <v>1100</v>
      </c>
      <c r="B1329">
        <v>50</v>
      </c>
      <c r="C1329" s="1">
        <v>46079.7066203704</v>
      </c>
      <c r="D1329" t="s">
        <v>3993</v>
      </c>
      <c r="E1329" t="s">
        <v>1100</v>
      </c>
    </row>
    <row r="1330" spans="1:5">
      <c r="A1330" t="s">
        <v>3014</v>
      </c>
      <c r="B1330">
        <v>300</v>
      </c>
      <c r="C1330" s="1">
        <v>46079.7095601852</v>
      </c>
      <c r="D1330" t="s">
        <v>3993</v>
      </c>
      <c r="E1330" t="s">
        <v>3014</v>
      </c>
    </row>
    <row r="1331" spans="1:5">
      <c r="A1331" t="s">
        <v>3090</v>
      </c>
      <c r="B1331">
        <v>200</v>
      </c>
      <c r="C1331" s="1">
        <v>46079.7206365741</v>
      </c>
      <c r="D1331" t="s">
        <v>3993</v>
      </c>
      <c r="E1331" t="s">
        <v>3090</v>
      </c>
    </row>
    <row r="1332" spans="1:5">
      <c r="A1332" t="s">
        <v>1058</v>
      </c>
      <c r="B1332">
        <v>300</v>
      </c>
      <c r="C1332" s="1">
        <v>46079.7326041667</v>
      </c>
      <c r="D1332" t="s">
        <v>3993</v>
      </c>
      <c r="E1332" t="s">
        <v>1058</v>
      </c>
    </row>
    <row r="1333" spans="1:5">
      <c r="A1333" t="s">
        <v>1064</v>
      </c>
      <c r="B1333">
        <v>300</v>
      </c>
      <c r="C1333" s="1">
        <v>46079.7326041667</v>
      </c>
      <c r="D1333" t="s">
        <v>3993</v>
      </c>
      <c r="E1333" t="s">
        <v>1064</v>
      </c>
    </row>
    <row r="1334" spans="1:5">
      <c r="A1334" t="s">
        <v>1588</v>
      </c>
      <c r="B1334">
        <v>300</v>
      </c>
      <c r="C1334" s="1">
        <v>46079.7326041667</v>
      </c>
      <c r="D1334" t="s">
        <v>3993</v>
      </c>
      <c r="E1334" t="s">
        <v>1588</v>
      </c>
    </row>
    <row r="1335" spans="1:5">
      <c r="A1335" t="s">
        <v>1580</v>
      </c>
      <c r="B1335">
        <v>300</v>
      </c>
      <c r="C1335" s="1">
        <v>46079.7326041667</v>
      </c>
      <c r="D1335" t="s">
        <v>3993</v>
      </c>
      <c r="E1335" t="s">
        <v>1580</v>
      </c>
    </row>
    <row r="1336" spans="1:5">
      <c r="A1336" t="s">
        <v>1774</v>
      </c>
      <c r="B1336">
        <v>300</v>
      </c>
      <c r="C1336" s="1">
        <v>46079.7326041667</v>
      </c>
      <c r="D1336" t="s">
        <v>3993</v>
      </c>
      <c r="E1336" t="s">
        <v>1774</v>
      </c>
    </row>
    <row r="1337" spans="1:5">
      <c r="A1337" t="s">
        <v>2808</v>
      </c>
      <c r="B1337">
        <v>200</v>
      </c>
      <c r="C1337" s="1">
        <v>46079.7381018518</v>
      </c>
      <c r="D1337" t="s">
        <v>3993</v>
      </c>
      <c r="E1337" t="s">
        <v>2808</v>
      </c>
    </row>
    <row r="1338" spans="1:5">
      <c r="A1338" t="s">
        <v>2820</v>
      </c>
      <c r="B1338">
        <v>200</v>
      </c>
      <c r="C1338" s="1">
        <v>46079.7381018518</v>
      </c>
      <c r="D1338" t="s">
        <v>3993</v>
      </c>
      <c r="E1338" t="s">
        <v>2820</v>
      </c>
    </row>
    <row r="1339" spans="1:5">
      <c r="A1339" t="s">
        <v>2715</v>
      </c>
      <c r="B1339">
        <v>65</v>
      </c>
      <c r="C1339" s="1">
        <v>46079.7418981481</v>
      </c>
      <c r="D1339" t="s">
        <v>3993</v>
      </c>
      <c r="E1339" t="s">
        <v>2715</v>
      </c>
    </row>
    <row r="1340" spans="1:5">
      <c r="A1340" t="s">
        <v>2717</v>
      </c>
      <c r="B1340">
        <v>90</v>
      </c>
      <c r="C1340" s="1">
        <v>46079.7418981481</v>
      </c>
      <c r="D1340" t="s">
        <v>3993</v>
      </c>
      <c r="E1340" t="s">
        <v>2717</v>
      </c>
    </row>
    <row r="1341" spans="1:5">
      <c r="A1341" t="s">
        <v>2703</v>
      </c>
      <c r="B1341">
        <v>160</v>
      </c>
      <c r="C1341" s="1">
        <v>46079.7418981481</v>
      </c>
      <c r="D1341" t="s">
        <v>3993</v>
      </c>
      <c r="E1341" t="s">
        <v>2703</v>
      </c>
    </row>
    <row r="1342" spans="1:5">
      <c r="A1342" t="s">
        <v>2489</v>
      </c>
      <c r="B1342">
        <v>150</v>
      </c>
      <c r="C1342" s="1">
        <v>46079.7418981481</v>
      </c>
      <c r="D1342" t="s">
        <v>3993</v>
      </c>
      <c r="E1342" t="s">
        <v>2489</v>
      </c>
    </row>
    <row r="1343" spans="1:5">
      <c r="A1343" t="s">
        <v>725</v>
      </c>
      <c r="B1343">
        <v>500</v>
      </c>
      <c r="C1343" s="1">
        <v>46079.7418981481</v>
      </c>
      <c r="D1343" t="s">
        <v>3993</v>
      </c>
      <c r="E1343" t="s">
        <v>725</v>
      </c>
    </row>
    <row r="1344" spans="1:5">
      <c r="A1344" t="s">
        <v>438</v>
      </c>
      <c r="B1344">
        <v>200</v>
      </c>
      <c r="C1344" s="1">
        <v>46079.7574189815</v>
      </c>
      <c r="D1344" t="s">
        <v>3993</v>
      </c>
      <c r="E1344" t="s">
        <v>438</v>
      </c>
    </row>
    <row r="1345" spans="1:5">
      <c r="A1345" t="s">
        <v>2763</v>
      </c>
      <c r="B1345">
        <v>200</v>
      </c>
      <c r="C1345" s="1">
        <v>46079.7574189815</v>
      </c>
      <c r="D1345" t="s">
        <v>3993</v>
      </c>
      <c r="E1345" t="s">
        <v>2763</v>
      </c>
    </row>
    <row r="1346" spans="1:5">
      <c r="A1346" t="s">
        <v>2761</v>
      </c>
      <c r="B1346">
        <v>100</v>
      </c>
      <c r="C1346" s="1">
        <v>46079.7574189815</v>
      </c>
      <c r="D1346" t="s">
        <v>3993</v>
      </c>
      <c r="E1346" t="s">
        <v>2761</v>
      </c>
    </row>
    <row r="1347" spans="1:5">
      <c r="A1347" t="s">
        <v>2757</v>
      </c>
      <c r="B1347">
        <v>340</v>
      </c>
      <c r="C1347" s="1">
        <v>46079.7574189815</v>
      </c>
      <c r="D1347" t="s">
        <v>3993</v>
      </c>
      <c r="E1347" t="s">
        <v>2757</v>
      </c>
    </row>
    <row r="1348" spans="1:5">
      <c r="A1348" t="s">
        <v>2755</v>
      </c>
      <c r="B1348">
        <v>230</v>
      </c>
      <c r="C1348" s="1">
        <v>46079.7574189815</v>
      </c>
      <c r="D1348" t="s">
        <v>3993</v>
      </c>
      <c r="E1348" t="s">
        <v>2755</v>
      </c>
    </row>
    <row r="1349" spans="1:5">
      <c r="A1349" t="s">
        <v>2753</v>
      </c>
      <c r="B1349">
        <v>270</v>
      </c>
      <c r="C1349" s="1">
        <v>46079.7574189815</v>
      </c>
      <c r="D1349" t="s">
        <v>3993</v>
      </c>
      <c r="E1349" t="s">
        <v>2753</v>
      </c>
    </row>
    <row r="1350" spans="1:5">
      <c r="A1350" t="s">
        <v>2749</v>
      </c>
      <c r="B1350">
        <v>180</v>
      </c>
      <c r="C1350" s="1">
        <v>46079.7574189815</v>
      </c>
      <c r="D1350" t="s">
        <v>3993</v>
      </c>
      <c r="E1350" t="s">
        <v>2749</v>
      </c>
    </row>
    <row r="1351" spans="1:5">
      <c r="A1351" t="s">
        <v>2719</v>
      </c>
      <c r="B1351">
        <v>200</v>
      </c>
      <c r="C1351" s="1">
        <v>46080.6616898148</v>
      </c>
      <c r="D1351" t="s">
        <v>3993</v>
      </c>
      <c r="E1351" t="s">
        <v>2719</v>
      </c>
    </row>
    <row r="1352" spans="1:5">
      <c r="A1352" t="s">
        <v>2882</v>
      </c>
      <c r="B1352">
        <v>500</v>
      </c>
      <c r="C1352" s="1">
        <v>46080.6616898148</v>
      </c>
      <c r="D1352" t="s">
        <v>3993</v>
      </c>
      <c r="E1352" t="s">
        <v>2882</v>
      </c>
    </row>
    <row r="1353" spans="1:5">
      <c r="A1353" t="s">
        <v>2902</v>
      </c>
      <c r="B1353">
        <v>100</v>
      </c>
      <c r="C1353" s="1">
        <v>46080.6616898148</v>
      </c>
      <c r="D1353" t="s">
        <v>3993</v>
      </c>
      <c r="E1353" t="s">
        <v>2902</v>
      </c>
    </row>
    <row r="1354" spans="1:5">
      <c r="A1354" t="s">
        <v>2669</v>
      </c>
      <c r="B1354">
        <v>240</v>
      </c>
      <c r="C1354" s="1">
        <v>46080.6648611111</v>
      </c>
      <c r="D1354" t="s">
        <v>3993</v>
      </c>
      <c r="E1354" t="s">
        <v>2669</v>
      </c>
    </row>
    <row r="1355" spans="1:5">
      <c r="A1355" t="s">
        <v>1342</v>
      </c>
      <c r="B1355">
        <v>120</v>
      </c>
      <c r="C1355" s="1">
        <v>46080.6700694444</v>
      </c>
      <c r="D1355" t="s">
        <v>3993</v>
      </c>
      <c r="E1355" t="s">
        <v>1342</v>
      </c>
    </row>
    <row r="1356" spans="1:5">
      <c r="A1356" t="s">
        <v>2416</v>
      </c>
      <c r="B1356">
        <v>50</v>
      </c>
      <c r="C1356" s="1">
        <v>46080.6760185185</v>
      </c>
      <c r="D1356" t="s">
        <v>3993</v>
      </c>
      <c r="E1356" t="s">
        <v>2416</v>
      </c>
    </row>
    <row r="1357" spans="1:5">
      <c r="A1357" t="s">
        <v>2421</v>
      </c>
      <c r="B1357">
        <v>50</v>
      </c>
      <c r="C1357" s="1">
        <v>46080.6760185185</v>
      </c>
      <c r="D1357" t="s">
        <v>3993</v>
      </c>
      <c r="E1357" t="s">
        <v>2421</v>
      </c>
    </row>
    <row r="1358" spans="1:5">
      <c r="A1358" t="s">
        <v>2581</v>
      </c>
      <c r="B1358">
        <v>50</v>
      </c>
      <c r="C1358" s="1">
        <v>46080.6760185185</v>
      </c>
      <c r="D1358" t="s">
        <v>3993</v>
      </c>
      <c r="E1358" t="s">
        <v>2581</v>
      </c>
    </row>
    <row r="1359" spans="1:5">
      <c r="A1359" t="s">
        <v>2615</v>
      </c>
      <c r="B1359">
        <v>50</v>
      </c>
      <c r="C1359" s="1">
        <v>46080.6760185185</v>
      </c>
      <c r="D1359" t="s">
        <v>3993</v>
      </c>
      <c r="E1359" t="s">
        <v>2615</v>
      </c>
    </row>
    <row r="1360" spans="1:5">
      <c r="A1360" t="s">
        <v>1478</v>
      </c>
      <c r="B1360">
        <v>100</v>
      </c>
      <c r="C1360" s="1">
        <v>46080.6760185185</v>
      </c>
      <c r="D1360" t="s">
        <v>3993</v>
      </c>
      <c r="E1360" t="s">
        <v>1478</v>
      </c>
    </row>
    <row r="1361" spans="1:5">
      <c r="A1361" t="s">
        <v>2177</v>
      </c>
      <c r="B1361">
        <v>50</v>
      </c>
      <c r="C1361" s="1">
        <v>46080.6760185185</v>
      </c>
      <c r="D1361" t="s">
        <v>3993</v>
      </c>
      <c r="E1361" t="s">
        <v>2177</v>
      </c>
    </row>
    <row r="1362" spans="1:5">
      <c r="A1362" t="s">
        <v>2195</v>
      </c>
      <c r="B1362">
        <v>50</v>
      </c>
      <c r="C1362" s="1">
        <v>46080.6760185185</v>
      </c>
      <c r="D1362" t="s">
        <v>3993</v>
      </c>
      <c r="E1362" t="s">
        <v>2195</v>
      </c>
    </row>
    <row r="1363" spans="1:5">
      <c r="A1363" t="s">
        <v>1642</v>
      </c>
      <c r="B1363">
        <v>300</v>
      </c>
      <c r="C1363" s="1">
        <v>46080.6760185185</v>
      </c>
      <c r="D1363" t="s">
        <v>3993</v>
      </c>
      <c r="E1363" t="s">
        <v>1642</v>
      </c>
    </row>
    <row r="1364" spans="1:5">
      <c r="A1364" t="s">
        <v>196</v>
      </c>
      <c r="B1364">
        <v>30</v>
      </c>
      <c r="C1364" s="1">
        <v>46080.6767361111</v>
      </c>
      <c r="D1364" t="s">
        <v>3993</v>
      </c>
      <c r="E1364" t="s">
        <v>196</v>
      </c>
    </row>
    <row r="1365" spans="1:5">
      <c r="A1365" t="s">
        <v>1744</v>
      </c>
      <c r="B1365">
        <v>50</v>
      </c>
      <c r="C1365" s="1">
        <v>46080.6767361111</v>
      </c>
      <c r="D1365" t="s">
        <v>3993</v>
      </c>
      <c r="E1365" t="s">
        <v>1744</v>
      </c>
    </row>
    <row r="1366" spans="1:5">
      <c r="A1366" t="s">
        <v>2373</v>
      </c>
      <c r="B1366">
        <v>200</v>
      </c>
      <c r="C1366" s="1">
        <v>46080.6809837963</v>
      </c>
      <c r="D1366" t="s">
        <v>3993</v>
      </c>
      <c r="E1366" t="s">
        <v>2373</v>
      </c>
    </row>
    <row r="1367" spans="1:5">
      <c r="A1367" t="s">
        <v>2920</v>
      </c>
      <c r="B1367">
        <v>300</v>
      </c>
      <c r="C1367" s="1">
        <v>46080.7121875</v>
      </c>
      <c r="D1367" t="s">
        <v>3993</v>
      </c>
      <c r="E1367" t="s">
        <v>2920</v>
      </c>
    </row>
    <row r="1368" spans="1:5">
      <c r="A1368" t="s">
        <v>2922</v>
      </c>
      <c r="B1368">
        <v>300</v>
      </c>
      <c r="C1368" s="1">
        <v>46080.7121875</v>
      </c>
      <c r="D1368" t="s">
        <v>3993</v>
      </c>
      <c r="E1368" t="s">
        <v>2922</v>
      </c>
    </row>
    <row r="1369" spans="1:5">
      <c r="A1369" t="s">
        <v>2858</v>
      </c>
      <c r="B1369">
        <v>300</v>
      </c>
      <c r="C1369" s="1">
        <v>46080.7140393518</v>
      </c>
      <c r="D1369" t="s">
        <v>3993</v>
      </c>
      <c r="E1369" t="s">
        <v>2858</v>
      </c>
    </row>
    <row r="1370" spans="1:5">
      <c r="A1370" t="s">
        <v>1404</v>
      </c>
      <c r="B1370">
        <v>300</v>
      </c>
      <c r="C1370" s="1">
        <v>46080.7140393518</v>
      </c>
      <c r="D1370" t="s">
        <v>3993</v>
      </c>
      <c r="E1370" t="s">
        <v>1404</v>
      </c>
    </row>
    <row r="1371" spans="1:5">
      <c r="A1371" t="s">
        <v>1422</v>
      </c>
      <c r="B1371">
        <v>300</v>
      </c>
      <c r="C1371" s="1">
        <v>46080.7140393518</v>
      </c>
      <c r="D1371" t="s">
        <v>3993</v>
      </c>
      <c r="E1371" t="s">
        <v>1422</v>
      </c>
    </row>
    <row r="1372" spans="1:5">
      <c r="A1372" t="s">
        <v>1576</v>
      </c>
      <c r="B1372">
        <v>300</v>
      </c>
      <c r="C1372" s="1">
        <v>46080.7140393518</v>
      </c>
      <c r="D1372" t="s">
        <v>3993</v>
      </c>
      <c r="E1372" t="s">
        <v>1576</v>
      </c>
    </row>
    <row r="1373" spans="1:5">
      <c r="A1373" t="s">
        <v>1760</v>
      </c>
      <c r="B1373">
        <v>300</v>
      </c>
      <c r="C1373" s="1">
        <v>46080.7140393518</v>
      </c>
      <c r="D1373" t="s">
        <v>3993</v>
      </c>
      <c r="E1373" t="s">
        <v>1760</v>
      </c>
    </row>
    <row r="1374" spans="1:5">
      <c r="A1374" t="s">
        <v>2378</v>
      </c>
      <c r="B1374">
        <v>300</v>
      </c>
      <c r="C1374" s="1">
        <v>46080.7140393518</v>
      </c>
      <c r="D1374" t="s">
        <v>3993</v>
      </c>
      <c r="E1374" t="s">
        <v>2378</v>
      </c>
    </row>
    <row r="1375" spans="1:5">
      <c r="A1375" t="s">
        <v>3014</v>
      </c>
      <c r="B1375">
        <v>204</v>
      </c>
      <c r="C1375" s="1">
        <v>46080.7224652778</v>
      </c>
      <c r="D1375" t="s">
        <v>3993</v>
      </c>
      <c r="E1375" t="s">
        <v>3014</v>
      </c>
    </row>
    <row r="1376" spans="1:5">
      <c r="A1376" t="s">
        <v>3016</v>
      </c>
      <c r="B1376">
        <v>170</v>
      </c>
      <c r="C1376" s="1">
        <v>46080.7224652778</v>
      </c>
      <c r="D1376" t="s">
        <v>3993</v>
      </c>
      <c r="E1376" t="s">
        <v>3016</v>
      </c>
    </row>
    <row r="1377" spans="1:5">
      <c r="A1377" t="s">
        <v>2410</v>
      </c>
      <c r="B1377">
        <v>400</v>
      </c>
      <c r="C1377" s="1">
        <v>46081.481412037</v>
      </c>
      <c r="D1377" t="s">
        <v>3993</v>
      </c>
      <c r="E1377" t="s">
        <v>2410</v>
      </c>
    </row>
    <row r="1378" spans="1:5">
      <c r="A1378" t="s">
        <v>2412</v>
      </c>
      <c r="B1378">
        <v>400</v>
      </c>
      <c r="C1378" s="1">
        <v>46081.481412037</v>
      </c>
      <c r="D1378" t="s">
        <v>3993</v>
      </c>
      <c r="E1378" t="s">
        <v>2412</v>
      </c>
    </row>
    <row r="1379" spans="1:5">
      <c r="A1379" t="s">
        <v>2414</v>
      </c>
      <c r="B1379">
        <v>400</v>
      </c>
      <c r="C1379" s="1">
        <v>46081.481412037</v>
      </c>
      <c r="D1379" t="s">
        <v>3993</v>
      </c>
      <c r="E1379" t="s">
        <v>2414</v>
      </c>
    </row>
    <row r="1380" spans="1:5">
      <c r="A1380" t="s">
        <v>1516</v>
      </c>
      <c r="B1380">
        <v>200</v>
      </c>
      <c r="C1380" s="1">
        <v>46083.6759143519</v>
      </c>
      <c r="D1380" t="s">
        <v>3993</v>
      </c>
      <c r="E1380" t="s">
        <v>1516</v>
      </c>
    </row>
    <row r="1381" spans="1:5">
      <c r="A1381" t="s">
        <v>1278</v>
      </c>
      <c r="B1381">
        <v>200</v>
      </c>
      <c r="C1381" s="1">
        <v>46083.6759143519</v>
      </c>
      <c r="D1381" t="s">
        <v>3993</v>
      </c>
      <c r="E1381" t="s">
        <v>1278</v>
      </c>
    </row>
    <row r="1382" spans="1:5">
      <c r="A1382" t="s">
        <v>1296</v>
      </c>
      <c r="B1382">
        <v>200</v>
      </c>
      <c r="C1382" s="1">
        <v>46083.6759143519</v>
      </c>
      <c r="D1382" t="s">
        <v>3993</v>
      </c>
      <c r="E1382" t="s">
        <v>1296</v>
      </c>
    </row>
    <row r="1383" spans="1:5">
      <c r="A1383" t="s">
        <v>1270</v>
      </c>
      <c r="B1383">
        <v>500</v>
      </c>
      <c r="C1383" s="1">
        <v>46083.6759143519</v>
      </c>
      <c r="D1383" t="s">
        <v>3993</v>
      </c>
      <c r="E1383" t="s">
        <v>1270</v>
      </c>
    </row>
    <row r="1384" spans="1:5">
      <c r="A1384" t="s">
        <v>2563</v>
      </c>
      <c r="B1384">
        <v>200</v>
      </c>
      <c r="C1384" s="1">
        <v>46083.6788194444</v>
      </c>
      <c r="D1384" t="s">
        <v>3993</v>
      </c>
      <c r="E1384" t="s">
        <v>2563</v>
      </c>
    </row>
    <row r="1385" spans="1:5">
      <c r="A1385" t="s">
        <v>2137</v>
      </c>
      <c r="B1385">
        <v>200</v>
      </c>
      <c r="C1385" s="1">
        <v>46083.6833101852</v>
      </c>
      <c r="D1385" t="s">
        <v>3993</v>
      </c>
      <c r="E1385" t="s">
        <v>2137</v>
      </c>
    </row>
    <row r="1386" spans="1:5">
      <c r="A1386" t="s">
        <v>1792</v>
      </c>
      <c r="B1386">
        <v>500</v>
      </c>
      <c r="C1386" s="1">
        <v>46083.6833101852</v>
      </c>
      <c r="D1386" t="s">
        <v>3993</v>
      </c>
      <c r="E1386" t="s">
        <v>1792</v>
      </c>
    </row>
    <row r="1387" spans="1:5">
      <c r="A1387" t="s">
        <v>839</v>
      </c>
      <c r="B1387">
        <v>300</v>
      </c>
      <c r="C1387" s="1">
        <v>46083.6857638889</v>
      </c>
      <c r="D1387" t="s">
        <v>3993</v>
      </c>
      <c r="E1387" t="s">
        <v>839</v>
      </c>
    </row>
    <row r="1388" spans="1:5">
      <c r="A1388" t="s">
        <v>2739</v>
      </c>
      <c r="B1388">
        <v>170</v>
      </c>
      <c r="C1388" s="1">
        <v>46083.6890277778</v>
      </c>
      <c r="D1388" t="s">
        <v>3993</v>
      </c>
      <c r="E1388" t="s">
        <v>2739</v>
      </c>
    </row>
    <row r="1389" spans="1:5">
      <c r="A1389" t="s">
        <v>2866</v>
      </c>
      <c r="B1389">
        <v>30</v>
      </c>
      <c r="C1389" s="1">
        <v>46083.6890277778</v>
      </c>
      <c r="D1389" t="s">
        <v>3993</v>
      </c>
      <c r="E1389" t="s">
        <v>2866</v>
      </c>
    </row>
    <row r="1390" spans="1:5">
      <c r="A1390" t="s">
        <v>533</v>
      </c>
      <c r="B1390">
        <v>30</v>
      </c>
      <c r="C1390" s="1">
        <v>46083.6890277778</v>
      </c>
      <c r="D1390" t="s">
        <v>3993</v>
      </c>
      <c r="E1390" t="s">
        <v>533</v>
      </c>
    </row>
    <row r="1391" spans="1:5">
      <c r="A1391" t="s">
        <v>755</v>
      </c>
      <c r="B1391">
        <v>50</v>
      </c>
      <c r="C1391" s="1">
        <v>46083.6890277778</v>
      </c>
      <c r="D1391" t="s">
        <v>3993</v>
      </c>
      <c r="E1391" t="s">
        <v>755</v>
      </c>
    </row>
    <row r="1392" spans="1:5">
      <c r="A1392" t="s">
        <v>2717</v>
      </c>
      <c r="B1392">
        <v>120</v>
      </c>
      <c r="C1392" s="1">
        <v>46083.6927893519</v>
      </c>
      <c r="D1392" t="s">
        <v>3993</v>
      </c>
      <c r="E1392" t="s">
        <v>2717</v>
      </c>
    </row>
    <row r="1393" spans="1:5">
      <c r="A1393" t="s">
        <v>2471</v>
      </c>
      <c r="B1393">
        <v>30</v>
      </c>
      <c r="C1393" s="1">
        <v>46083.6927893519</v>
      </c>
      <c r="D1393" t="s">
        <v>3993</v>
      </c>
      <c r="E1393" t="s">
        <v>2471</v>
      </c>
    </row>
    <row r="1394" spans="1:5">
      <c r="A1394" t="s">
        <v>505</v>
      </c>
      <c r="B1394">
        <v>90</v>
      </c>
      <c r="C1394" s="1">
        <v>46083.6927893519</v>
      </c>
      <c r="D1394" t="s">
        <v>3993</v>
      </c>
      <c r="E1394" t="s">
        <v>505</v>
      </c>
    </row>
    <row r="1395" spans="1:5">
      <c r="A1395" t="s">
        <v>1188</v>
      </c>
      <c r="B1395">
        <v>100</v>
      </c>
      <c r="C1395" s="1">
        <v>46083.6927893519</v>
      </c>
      <c r="D1395" t="s">
        <v>3993</v>
      </c>
      <c r="E1395" t="s">
        <v>1188</v>
      </c>
    </row>
    <row r="1396" spans="1:5">
      <c r="A1396" t="s">
        <v>1196</v>
      </c>
      <c r="B1396">
        <v>50</v>
      </c>
      <c r="C1396" s="1">
        <v>46083.6927893519</v>
      </c>
      <c r="D1396" t="s">
        <v>3993</v>
      </c>
      <c r="E1396" t="s">
        <v>1196</v>
      </c>
    </row>
    <row r="1397" spans="1:5">
      <c r="A1397" t="s">
        <v>1744</v>
      </c>
      <c r="B1397">
        <v>200</v>
      </c>
      <c r="C1397" s="1">
        <v>46083.6927893519</v>
      </c>
      <c r="D1397" t="s">
        <v>3993</v>
      </c>
      <c r="E1397" t="s">
        <v>1744</v>
      </c>
    </row>
    <row r="1398" spans="1:5">
      <c r="A1398" t="s">
        <v>1915</v>
      </c>
      <c r="B1398">
        <v>30</v>
      </c>
      <c r="C1398" s="1">
        <v>46083.6927893519</v>
      </c>
      <c r="D1398" t="s">
        <v>3993</v>
      </c>
      <c r="E1398" t="s">
        <v>1915</v>
      </c>
    </row>
    <row r="1399" spans="1:5">
      <c r="A1399" t="s">
        <v>132</v>
      </c>
      <c r="B1399">
        <v>30</v>
      </c>
      <c r="C1399" s="1">
        <v>46083.6927893519</v>
      </c>
      <c r="D1399" t="s">
        <v>3993</v>
      </c>
      <c r="E1399" t="s">
        <v>132</v>
      </c>
    </row>
    <row r="1400" spans="1:5">
      <c r="A1400" t="s">
        <v>1520</v>
      </c>
      <c r="B1400">
        <v>100</v>
      </c>
      <c r="C1400" s="1">
        <v>46083.6927893519</v>
      </c>
      <c r="D1400" t="s">
        <v>3993</v>
      </c>
      <c r="E1400" t="s">
        <v>1520</v>
      </c>
    </row>
    <row r="1401" spans="1:5">
      <c r="A1401" t="s">
        <v>2622</v>
      </c>
      <c r="B1401">
        <v>50</v>
      </c>
      <c r="C1401" s="1">
        <v>46083.7095138889</v>
      </c>
      <c r="D1401" t="s">
        <v>3993</v>
      </c>
      <c r="E1401" t="s">
        <v>2622</v>
      </c>
    </row>
    <row r="1402" spans="1:5">
      <c r="A1402" t="s">
        <v>2447</v>
      </c>
      <c r="B1402">
        <v>100</v>
      </c>
      <c r="C1402" s="1">
        <v>46083.7095138889</v>
      </c>
      <c r="D1402" t="s">
        <v>3993</v>
      </c>
      <c r="E1402" t="s">
        <v>2447</v>
      </c>
    </row>
    <row r="1403" spans="1:5">
      <c r="A1403" t="s">
        <v>803</v>
      </c>
      <c r="B1403">
        <v>150</v>
      </c>
      <c r="C1403" s="1">
        <v>46083.7095138889</v>
      </c>
      <c r="D1403" t="s">
        <v>3993</v>
      </c>
      <c r="E1403" t="s">
        <v>803</v>
      </c>
    </row>
    <row r="1404" spans="1:5">
      <c r="A1404" t="s">
        <v>1642</v>
      </c>
      <c r="B1404">
        <v>100</v>
      </c>
      <c r="C1404" s="1">
        <v>46083.7095138889</v>
      </c>
      <c r="D1404" t="s">
        <v>3993</v>
      </c>
      <c r="E1404" t="s">
        <v>1642</v>
      </c>
    </row>
    <row r="1405" spans="1:5">
      <c r="A1405" t="s">
        <v>1628</v>
      </c>
      <c r="B1405">
        <v>150</v>
      </c>
      <c r="C1405" s="1">
        <v>46083.7095138889</v>
      </c>
      <c r="D1405" t="s">
        <v>3993</v>
      </c>
      <c r="E1405" t="s">
        <v>1628</v>
      </c>
    </row>
    <row r="1406" spans="1:5">
      <c r="A1406" t="s">
        <v>1630</v>
      </c>
      <c r="B1406">
        <v>150</v>
      </c>
      <c r="C1406" s="1">
        <v>46083.7095138889</v>
      </c>
      <c r="D1406" t="s">
        <v>3993</v>
      </c>
      <c r="E1406" t="s">
        <v>1630</v>
      </c>
    </row>
    <row r="1407" spans="1:5">
      <c r="A1407" t="s">
        <v>1634</v>
      </c>
      <c r="B1407">
        <v>150</v>
      </c>
      <c r="C1407" s="1">
        <v>46083.7095138889</v>
      </c>
      <c r="D1407" t="s">
        <v>3993</v>
      </c>
      <c r="E1407" t="s">
        <v>1634</v>
      </c>
    </row>
    <row r="1408" spans="1:5">
      <c r="A1408" t="s">
        <v>2005</v>
      </c>
      <c r="B1408">
        <v>100</v>
      </c>
      <c r="C1408" s="1">
        <v>46083.7095138889</v>
      </c>
      <c r="D1408" t="s">
        <v>3993</v>
      </c>
      <c r="E1408" t="s">
        <v>2005</v>
      </c>
    </row>
    <row r="1409" spans="1:5">
      <c r="A1409" t="s">
        <v>2177</v>
      </c>
      <c r="B1409">
        <v>100</v>
      </c>
      <c r="C1409" s="1">
        <v>46083.7095138889</v>
      </c>
      <c r="D1409" t="s">
        <v>3993</v>
      </c>
      <c r="E1409" t="s">
        <v>2177</v>
      </c>
    </row>
    <row r="1410" spans="1:5">
      <c r="A1410" t="s">
        <v>2173</v>
      </c>
      <c r="B1410">
        <v>50</v>
      </c>
      <c r="C1410" s="1">
        <v>46083.7095138889</v>
      </c>
      <c r="D1410" t="s">
        <v>3993</v>
      </c>
      <c r="E1410" t="s">
        <v>2173</v>
      </c>
    </row>
    <row r="1411" spans="1:5">
      <c r="A1411" t="s">
        <v>2175</v>
      </c>
      <c r="B1411">
        <v>50</v>
      </c>
      <c r="C1411" s="1">
        <v>46083.7095138889</v>
      </c>
      <c r="D1411" t="s">
        <v>3993</v>
      </c>
      <c r="E1411" t="s">
        <v>2175</v>
      </c>
    </row>
    <row r="1412" spans="1:5">
      <c r="A1412" t="s">
        <v>1498</v>
      </c>
      <c r="B1412">
        <v>100</v>
      </c>
      <c r="C1412" s="1">
        <v>46083.7095138889</v>
      </c>
      <c r="D1412" t="s">
        <v>3993</v>
      </c>
      <c r="E1412" t="s">
        <v>1498</v>
      </c>
    </row>
    <row r="1413" spans="1:5">
      <c r="A1413" t="s">
        <v>1500</v>
      </c>
      <c r="B1413">
        <v>100</v>
      </c>
      <c r="C1413" s="1">
        <v>46083.7095138889</v>
      </c>
      <c r="D1413" t="s">
        <v>3993</v>
      </c>
      <c r="E1413" t="s">
        <v>1500</v>
      </c>
    </row>
    <row r="1414" spans="1:5">
      <c r="A1414" t="s">
        <v>1504</v>
      </c>
      <c r="B1414">
        <v>100</v>
      </c>
      <c r="C1414" s="1">
        <v>46083.7095138889</v>
      </c>
      <c r="D1414" t="s">
        <v>3993</v>
      </c>
      <c r="E1414" t="s">
        <v>1504</v>
      </c>
    </row>
    <row r="1415" spans="1:5">
      <c r="A1415" t="s">
        <v>1650</v>
      </c>
      <c r="B1415">
        <v>100</v>
      </c>
      <c r="C1415" s="1">
        <v>46083.7095138889</v>
      </c>
      <c r="D1415" t="s">
        <v>3993</v>
      </c>
      <c r="E1415" t="s">
        <v>1650</v>
      </c>
    </row>
    <row r="1416" spans="1:5">
      <c r="A1416" t="s">
        <v>1646</v>
      </c>
      <c r="B1416">
        <v>100</v>
      </c>
      <c r="C1416" s="1">
        <v>46083.7095138889</v>
      </c>
      <c r="D1416" t="s">
        <v>3993</v>
      </c>
      <c r="E1416" t="s">
        <v>1646</v>
      </c>
    </row>
    <row r="1417" spans="1:5">
      <c r="A1417" t="s">
        <v>1714</v>
      </c>
      <c r="B1417">
        <v>100</v>
      </c>
      <c r="C1417" s="1">
        <v>46083.7095138889</v>
      </c>
      <c r="D1417" t="s">
        <v>3993</v>
      </c>
      <c r="E1417" t="s">
        <v>1714</v>
      </c>
    </row>
    <row r="1418" spans="1:5">
      <c r="A1418" t="s">
        <v>1254</v>
      </c>
      <c r="B1418">
        <v>100</v>
      </c>
      <c r="C1418" s="1">
        <v>46083.7095138889</v>
      </c>
      <c r="D1418" t="s">
        <v>3993</v>
      </c>
      <c r="E1418" t="s">
        <v>1254</v>
      </c>
    </row>
    <row r="1419" spans="1:5">
      <c r="A1419" t="s">
        <v>2924</v>
      </c>
      <c r="B1419">
        <v>300</v>
      </c>
      <c r="C1419" s="1">
        <v>46083.7170486111</v>
      </c>
      <c r="D1419" t="s">
        <v>3993</v>
      </c>
      <c r="E1419" t="s">
        <v>2924</v>
      </c>
    </row>
    <row r="1420" spans="1:5">
      <c r="A1420" t="s">
        <v>3032</v>
      </c>
      <c r="B1420">
        <v>300</v>
      </c>
      <c r="C1420" s="1">
        <v>46083.7210300926</v>
      </c>
      <c r="D1420" t="s">
        <v>3993</v>
      </c>
      <c r="E1420" t="s">
        <v>3032</v>
      </c>
    </row>
    <row r="1421" spans="1:5">
      <c r="A1421" t="s">
        <v>298</v>
      </c>
      <c r="B1421">
        <v>166</v>
      </c>
      <c r="C1421" s="1">
        <v>46083.7210300926</v>
      </c>
      <c r="D1421" t="s">
        <v>3993</v>
      </c>
      <c r="E1421" t="s">
        <v>298</v>
      </c>
    </row>
    <row r="1422" spans="1:5">
      <c r="A1422" t="s">
        <v>3058</v>
      </c>
      <c r="B1422">
        <v>500</v>
      </c>
      <c r="C1422" s="1">
        <v>46083.7307060185</v>
      </c>
      <c r="D1422" t="s">
        <v>3993</v>
      </c>
      <c r="E1422" t="s">
        <v>3058</v>
      </c>
    </row>
    <row r="1423" spans="1:5">
      <c r="A1423" t="s">
        <v>74</v>
      </c>
      <c r="B1423">
        <v>300</v>
      </c>
      <c r="C1423" s="1">
        <v>46083.7353240741</v>
      </c>
      <c r="D1423" t="s">
        <v>3993</v>
      </c>
      <c r="E1423" t="s">
        <v>74</v>
      </c>
    </row>
    <row r="1424" spans="1:5">
      <c r="A1424" t="s">
        <v>1560</v>
      </c>
      <c r="B1424">
        <v>50</v>
      </c>
      <c r="C1424" s="1">
        <v>46083.7506712963</v>
      </c>
      <c r="D1424" t="s">
        <v>3993</v>
      </c>
      <c r="E1424" t="s">
        <v>1560</v>
      </c>
    </row>
    <row r="1425" spans="1:5">
      <c r="A1425" t="s">
        <v>1548</v>
      </c>
      <c r="B1425">
        <v>100</v>
      </c>
      <c r="C1425" s="1">
        <v>46083.7506712963</v>
      </c>
      <c r="D1425" t="s">
        <v>3993</v>
      </c>
      <c r="E1425" t="s">
        <v>1548</v>
      </c>
    </row>
    <row r="1426" spans="1:5">
      <c r="A1426" t="s">
        <v>1554</v>
      </c>
      <c r="B1426">
        <v>100</v>
      </c>
      <c r="C1426" s="1">
        <v>46083.7506712963</v>
      </c>
      <c r="D1426" t="s">
        <v>3993</v>
      </c>
      <c r="E1426" t="s">
        <v>1554</v>
      </c>
    </row>
    <row r="1427" spans="1:5">
      <c r="A1427" t="s">
        <v>1562</v>
      </c>
      <c r="B1427">
        <v>150</v>
      </c>
      <c r="C1427" s="1">
        <v>46083.7506712963</v>
      </c>
      <c r="D1427" t="s">
        <v>3993</v>
      </c>
      <c r="E1427" t="s">
        <v>1562</v>
      </c>
    </row>
    <row r="1428" spans="1:5">
      <c r="A1428" t="s">
        <v>1566</v>
      </c>
      <c r="B1428">
        <v>200</v>
      </c>
      <c r="C1428" s="1">
        <v>46083.7506712963</v>
      </c>
      <c r="D1428" t="s">
        <v>3993</v>
      </c>
      <c r="E1428" t="s">
        <v>1566</v>
      </c>
    </row>
    <row r="1429" spans="1:5">
      <c r="A1429" t="s">
        <v>2400</v>
      </c>
      <c r="B1429">
        <v>400</v>
      </c>
      <c r="C1429" s="1">
        <v>46084.6345833333</v>
      </c>
      <c r="D1429" t="s">
        <v>3993</v>
      </c>
      <c r="E1429" t="s">
        <v>2400</v>
      </c>
    </row>
    <row r="1430" spans="1:5">
      <c r="A1430" t="s">
        <v>2211</v>
      </c>
      <c r="B1430">
        <v>63</v>
      </c>
      <c r="C1430" s="1">
        <v>46084.7535185185</v>
      </c>
      <c r="D1430" t="s">
        <v>3993</v>
      </c>
      <c r="E1430" t="s">
        <v>2211</v>
      </c>
    </row>
    <row r="1431" spans="1:5">
      <c r="A1431" t="s">
        <v>2213</v>
      </c>
      <c r="B1431">
        <v>60</v>
      </c>
      <c r="C1431" s="1">
        <v>46084.7535185185</v>
      </c>
      <c r="D1431" t="s">
        <v>3993</v>
      </c>
      <c r="E1431" t="s">
        <v>2213</v>
      </c>
    </row>
    <row r="1432" spans="1:5">
      <c r="A1432" t="s">
        <v>2215</v>
      </c>
      <c r="B1432">
        <v>40</v>
      </c>
      <c r="C1432" s="1">
        <v>46084.7535185185</v>
      </c>
      <c r="D1432" t="s">
        <v>3993</v>
      </c>
      <c r="E1432" t="s">
        <v>2215</v>
      </c>
    </row>
    <row r="1433" spans="1:5">
      <c r="A1433" t="s">
        <v>2701</v>
      </c>
      <c r="B1433">
        <v>200</v>
      </c>
      <c r="C1433" s="1">
        <v>46085.66625</v>
      </c>
      <c r="D1433" t="s">
        <v>3993</v>
      </c>
      <c r="E1433" t="s">
        <v>2701</v>
      </c>
    </row>
    <row r="1434" spans="1:5">
      <c r="A1434" t="s">
        <v>1032</v>
      </c>
      <c r="B1434">
        <v>200</v>
      </c>
      <c r="C1434" s="1">
        <v>46085.66625</v>
      </c>
      <c r="D1434" t="s">
        <v>3993</v>
      </c>
      <c r="E1434" t="s">
        <v>1032</v>
      </c>
    </row>
    <row r="1435" spans="1:5">
      <c r="A1435" t="s">
        <v>1268</v>
      </c>
      <c r="B1435">
        <v>500</v>
      </c>
      <c r="C1435" s="1">
        <v>46085.66625</v>
      </c>
      <c r="D1435" t="s">
        <v>3993</v>
      </c>
      <c r="E1435" t="s">
        <v>1268</v>
      </c>
    </row>
    <row r="1436" spans="1:5">
      <c r="A1436" t="s">
        <v>2663</v>
      </c>
      <c r="B1436">
        <v>200</v>
      </c>
      <c r="C1436" s="1">
        <v>46085.6754282407</v>
      </c>
      <c r="D1436" t="s">
        <v>3993</v>
      </c>
      <c r="E1436" t="s">
        <v>2663</v>
      </c>
    </row>
    <row r="1437" spans="1:5">
      <c r="A1437" t="s">
        <v>1816</v>
      </c>
      <c r="B1437">
        <v>100</v>
      </c>
      <c r="C1437" s="1">
        <v>46085.6774189815</v>
      </c>
      <c r="D1437" t="s">
        <v>3993</v>
      </c>
      <c r="E1437" t="s">
        <v>1816</v>
      </c>
    </row>
    <row r="1438" spans="1:5">
      <c r="A1438" t="s">
        <v>2765</v>
      </c>
      <c r="B1438">
        <v>300</v>
      </c>
      <c r="C1438" s="1">
        <v>46085.6808680556</v>
      </c>
      <c r="D1438" t="s">
        <v>3993</v>
      </c>
      <c r="E1438" t="s">
        <v>2765</v>
      </c>
    </row>
    <row r="1439" spans="1:5">
      <c r="A1439" t="s">
        <v>1370</v>
      </c>
      <c r="B1439">
        <v>300</v>
      </c>
      <c r="C1439" s="1">
        <v>46085.6808680556</v>
      </c>
      <c r="D1439" t="s">
        <v>3993</v>
      </c>
      <c r="E1439" t="s">
        <v>1370</v>
      </c>
    </row>
    <row r="1440" spans="1:5">
      <c r="A1440" t="s">
        <v>1384</v>
      </c>
      <c r="B1440">
        <v>300</v>
      </c>
      <c r="C1440" s="1">
        <v>46085.6808680556</v>
      </c>
      <c r="D1440" t="s">
        <v>3993</v>
      </c>
      <c r="E1440" t="s">
        <v>1384</v>
      </c>
    </row>
    <row r="1441" spans="1:5">
      <c r="A1441" t="s">
        <v>1392</v>
      </c>
      <c r="B1441">
        <v>300</v>
      </c>
      <c r="C1441" s="1">
        <v>46085.6808680556</v>
      </c>
      <c r="D1441" t="s">
        <v>3993</v>
      </c>
      <c r="E1441" t="s">
        <v>1392</v>
      </c>
    </row>
    <row r="1442" spans="1:5">
      <c r="A1442" t="s">
        <v>1342</v>
      </c>
      <c r="B1442">
        <v>160</v>
      </c>
      <c r="C1442" s="1">
        <v>46085.682974537</v>
      </c>
      <c r="D1442" t="s">
        <v>3993</v>
      </c>
      <c r="E1442" t="s">
        <v>1342</v>
      </c>
    </row>
    <row r="1443" spans="1:5">
      <c r="A1443" t="s">
        <v>2713</v>
      </c>
      <c r="B1443">
        <v>30</v>
      </c>
      <c r="C1443" s="1">
        <v>46085.7011921296</v>
      </c>
      <c r="D1443" t="s">
        <v>3993</v>
      </c>
      <c r="E1443" t="s">
        <v>2713</v>
      </c>
    </row>
    <row r="1444" spans="1:5">
      <c r="A1444" t="s">
        <v>2717</v>
      </c>
      <c r="B1444">
        <v>30</v>
      </c>
      <c r="C1444" s="1">
        <v>46085.7011921296</v>
      </c>
      <c r="D1444" t="s">
        <v>3993</v>
      </c>
      <c r="E1444" t="s">
        <v>2717</v>
      </c>
    </row>
    <row r="1445" spans="1:5">
      <c r="A1445" t="s">
        <v>886</v>
      </c>
      <c r="B1445">
        <v>180</v>
      </c>
      <c r="C1445" s="1">
        <v>46085.7011921296</v>
      </c>
      <c r="D1445" t="s">
        <v>3993</v>
      </c>
      <c r="E1445" t="s">
        <v>886</v>
      </c>
    </row>
    <row r="1446" spans="1:5">
      <c r="A1446" t="s">
        <v>866</v>
      </c>
      <c r="B1446">
        <v>200</v>
      </c>
      <c r="C1446" s="1">
        <v>46085.7011921296</v>
      </c>
      <c r="D1446" t="s">
        <v>3993</v>
      </c>
      <c r="E1446" t="s">
        <v>866</v>
      </c>
    </row>
    <row r="1447" spans="1:5">
      <c r="A1447" t="s">
        <v>2739</v>
      </c>
      <c r="B1447">
        <v>30</v>
      </c>
      <c r="C1447" s="1">
        <v>46085.7037384259</v>
      </c>
      <c r="D1447" t="s">
        <v>3993</v>
      </c>
      <c r="E1447" t="s">
        <v>2739</v>
      </c>
    </row>
    <row r="1448" spans="1:5">
      <c r="A1448" t="s">
        <v>2741</v>
      </c>
      <c r="B1448">
        <v>70</v>
      </c>
      <c r="C1448" s="1">
        <v>46085.7037384259</v>
      </c>
      <c r="D1448" t="s">
        <v>3993</v>
      </c>
      <c r="E1448" t="s">
        <v>2741</v>
      </c>
    </row>
    <row r="1449" spans="1:5">
      <c r="A1449" t="s">
        <v>2622</v>
      </c>
      <c r="B1449">
        <v>50</v>
      </c>
      <c r="C1449" s="1">
        <v>46085.706400463</v>
      </c>
      <c r="D1449" t="s">
        <v>3993</v>
      </c>
      <c r="E1449" t="s">
        <v>2622</v>
      </c>
    </row>
    <row r="1450" spans="1:5">
      <c r="A1450" t="s">
        <v>2667</v>
      </c>
      <c r="B1450">
        <v>100</v>
      </c>
      <c r="C1450" s="1">
        <v>46085.706400463</v>
      </c>
      <c r="D1450" t="s">
        <v>3993</v>
      </c>
      <c r="E1450" t="s">
        <v>2667</v>
      </c>
    </row>
    <row r="1451" spans="1:5">
      <c r="A1451" t="s">
        <v>1100</v>
      </c>
      <c r="B1451">
        <v>100</v>
      </c>
      <c r="C1451" s="1">
        <v>46085.706400463</v>
      </c>
      <c r="D1451" t="s">
        <v>3993</v>
      </c>
      <c r="E1451" t="s">
        <v>1100</v>
      </c>
    </row>
    <row r="1452" spans="1:5">
      <c r="A1452" t="s">
        <v>1026</v>
      </c>
      <c r="B1452">
        <v>300</v>
      </c>
      <c r="C1452" s="1">
        <v>46085.7118634259</v>
      </c>
      <c r="D1452" t="s">
        <v>3993</v>
      </c>
      <c r="E1452" t="s">
        <v>1026</v>
      </c>
    </row>
    <row r="1453" spans="1:5">
      <c r="A1453" t="s">
        <v>1250</v>
      </c>
      <c r="B1453">
        <v>100</v>
      </c>
      <c r="C1453" s="1">
        <v>46086.4996643519</v>
      </c>
      <c r="D1453" t="s">
        <v>3993</v>
      </c>
      <c r="E1453" t="s">
        <v>1250</v>
      </c>
    </row>
    <row r="1454" spans="1:5">
      <c r="A1454" t="s">
        <v>2826</v>
      </c>
      <c r="B1454">
        <v>500</v>
      </c>
      <c r="C1454" s="1">
        <v>46086.6698842593</v>
      </c>
      <c r="D1454" t="s">
        <v>3993</v>
      </c>
      <c r="E1454" t="s">
        <v>2826</v>
      </c>
    </row>
    <row r="1455" spans="1:5">
      <c r="A1455" t="s">
        <v>2878</v>
      </c>
      <c r="B1455">
        <v>500</v>
      </c>
      <c r="C1455" s="1">
        <v>46086.6698842593</v>
      </c>
      <c r="D1455" t="s">
        <v>3993</v>
      </c>
      <c r="E1455" t="s">
        <v>2878</v>
      </c>
    </row>
    <row r="1456" spans="1:5">
      <c r="A1456" t="s">
        <v>2559</v>
      </c>
      <c r="B1456">
        <v>200</v>
      </c>
      <c r="C1456" s="1">
        <v>46086.6733449074</v>
      </c>
      <c r="D1456" t="s">
        <v>3993</v>
      </c>
      <c r="E1456" t="s">
        <v>2559</v>
      </c>
    </row>
    <row r="1457" spans="1:5">
      <c r="A1457" t="s">
        <v>2563</v>
      </c>
      <c r="B1457">
        <v>200</v>
      </c>
      <c r="C1457" s="1">
        <v>46086.6733449074</v>
      </c>
      <c r="D1457" t="s">
        <v>3993</v>
      </c>
      <c r="E1457" t="s">
        <v>2563</v>
      </c>
    </row>
    <row r="1458" spans="1:5">
      <c r="A1458" t="s">
        <v>2557</v>
      </c>
      <c r="B1458">
        <v>200</v>
      </c>
      <c r="C1458" s="1">
        <v>46086.6733449074</v>
      </c>
      <c r="D1458" t="s">
        <v>3993</v>
      </c>
      <c r="E1458" t="s">
        <v>2557</v>
      </c>
    </row>
    <row r="1459" spans="1:5">
      <c r="A1459" t="s">
        <v>2561</v>
      </c>
      <c r="B1459">
        <v>200</v>
      </c>
      <c r="C1459" s="1">
        <v>46086.6733449074</v>
      </c>
      <c r="D1459" t="s">
        <v>3993</v>
      </c>
      <c r="E1459" t="s">
        <v>2561</v>
      </c>
    </row>
    <row r="1460" spans="1:5">
      <c r="A1460" t="s">
        <v>2447</v>
      </c>
      <c r="B1460">
        <v>150</v>
      </c>
      <c r="C1460" s="1">
        <v>46086.6846759259</v>
      </c>
      <c r="D1460" t="s">
        <v>3993</v>
      </c>
      <c r="E1460" t="s">
        <v>2447</v>
      </c>
    </row>
    <row r="1461" spans="1:5">
      <c r="A1461" t="s">
        <v>2581</v>
      </c>
      <c r="B1461">
        <v>200</v>
      </c>
      <c r="C1461" s="1">
        <v>46086.6846759259</v>
      </c>
      <c r="D1461" t="s">
        <v>3993</v>
      </c>
      <c r="E1461" t="s">
        <v>2581</v>
      </c>
    </row>
    <row r="1462" spans="1:5">
      <c r="A1462" t="s">
        <v>1642</v>
      </c>
      <c r="B1462">
        <v>200</v>
      </c>
      <c r="C1462" s="1">
        <v>46086.6846759259</v>
      </c>
      <c r="D1462" t="s">
        <v>3993</v>
      </c>
      <c r="E1462" t="s">
        <v>1642</v>
      </c>
    </row>
    <row r="1463" spans="1:5">
      <c r="A1463" t="s">
        <v>1634</v>
      </c>
      <c r="B1463">
        <v>400</v>
      </c>
      <c r="C1463" s="1">
        <v>46086.6846759259</v>
      </c>
      <c r="D1463" t="s">
        <v>3993</v>
      </c>
      <c r="E1463" t="s">
        <v>1634</v>
      </c>
    </row>
    <row r="1464" spans="1:5">
      <c r="A1464" t="s">
        <v>1626</v>
      </c>
      <c r="B1464">
        <v>100</v>
      </c>
      <c r="C1464" s="1">
        <v>46086.6846759259</v>
      </c>
      <c r="D1464" t="s">
        <v>3993</v>
      </c>
      <c r="E1464" t="s">
        <v>1626</v>
      </c>
    </row>
    <row r="1465" spans="1:5">
      <c r="A1465" t="s">
        <v>2015</v>
      </c>
      <c r="B1465">
        <v>150</v>
      </c>
      <c r="C1465" s="1">
        <v>46086.6846759259</v>
      </c>
      <c r="D1465" t="s">
        <v>3993</v>
      </c>
      <c r="E1465" t="s">
        <v>2015</v>
      </c>
    </row>
    <row r="1466" spans="1:5">
      <c r="A1466" t="s">
        <v>2037</v>
      </c>
      <c r="B1466">
        <v>100</v>
      </c>
      <c r="C1466" s="1">
        <v>46086.6846759259</v>
      </c>
      <c r="D1466" t="s">
        <v>3993</v>
      </c>
      <c r="E1466" t="s">
        <v>2037</v>
      </c>
    </row>
    <row r="1467" spans="1:5">
      <c r="A1467" t="s">
        <v>2177</v>
      </c>
      <c r="B1467">
        <v>200</v>
      </c>
      <c r="C1467" s="1">
        <v>46086.6846759259</v>
      </c>
      <c r="D1467" t="s">
        <v>3993</v>
      </c>
      <c r="E1467" t="s">
        <v>2177</v>
      </c>
    </row>
    <row r="1468" spans="1:5">
      <c r="A1468" t="s">
        <v>2175</v>
      </c>
      <c r="B1468">
        <v>100</v>
      </c>
      <c r="C1468" s="1">
        <v>46086.6846759259</v>
      </c>
      <c r="D1468" t="s">
        <v>3993</v>
      </c>
      <c r="E1468" t="s">
        <v>2175</v>
      </c>
    </row>
    <row r="1469" spans="1:5">
      <c r="A1469" t="s">
        <v>1498</v>
      </c>
      <c r="B1469">
        <v>100</v>
      </c>
      <c r="C1469" s="1">
        <v>46086.6846759259</v>
      </c>
      <c r="D1469" t="s">
        <v>3993</v>
      </c>
      <c r="E1469" t="s">
        <v>1498</v>
      </c>
    </row>
    <row r="1470" spans="1:5">
      <c r="A1470" t="s">
        <v>1508</v>
      </c>
      <c r="B1470">
        <v>100</v>
      </c>
      <c r="C1470" s="1">
        <v>46086.6846759259</v>
      </c>
      <c r="D1470" t="s">
        <v>3993</v>
      </c>
      <c r="E1470" t="s">
        <v>1508</v>
      </c>
    </row>
    <row r="1471" spans="1:5">
      <c r="A1471" t="s">
        <v>1646</v>
      </c>
      <c r="B1471">
        <v>100</v>
      </c>
      <c r="C1471" s="1">
        <v>46086.6846759259</v>
      </c>
      <c r="D1471" t="s">
        <v>3993</v>
      </c>
      <c r="E1471" t="s">
        <v>1646</v>
      </c>
    </row>
    <row r="1472" spans="1:5">
      <c r="A1472" t="s">
        <v>1706</v>
      </c>
      <c r="B1472">
        <v>100</v>
      </c>
      <c r="C1472" s="1">
        <v>46086.6846759259</v>
      </c>
      <c r="D1472" t="s">
        <v>3993</v>
      </c>
      <c r="E1472" t="s">
        <v>1706</v>
      </c>
    </row>
    <row r="1473" spans="1:5">
      <c r="A1473" t="s">
        <v>1712</v>
      </c>
      <c r="B1473">
        <v>100</v>
      </c>
      <c r="C1473" s="1">
        <v>46086.6846759259</v>
      </c>
      <c r="D1473" t="s">
        <v>3993</v>
      </c>
      <c r="E1473" t="s">
        <v>1712</v>
      </c>
    </row>
    <row r="1474" spans="1:5">
      <c r="A1474" t="s">
        <v>1718</v>
      </c>
      <c r="B1474">
        <v>150</v>
      </c>
      <c r="C1474" s="1">
        <v>46086.6846759259</v>
      </c>
      <c r="D1474" t="s">
        <v>3993</v>
      </c>
      <c r="E1474" t="s">
        <v>1718</v>
      </c>
    </row>
    <row r="1475" spans="1:5">
      <c r="A1475" t="s">
        <v>1792</v>
      </c>
      <c r="B1475">
        <v>100</v>
      </c>
      <c r="C1475" s="1">
        <v>46086.6880787037</v>
      </c>
      <c r="D1475" t="s">
        <v>3993</v>
      </c>
      <c r="E1475" t="s">
        <v>1792</v>
      </c>
    </row>
    <row r="1476" spans="1:5">
      <c r="A1476" t="s">
        <v>100</v>
      </c>
      <c r="B1476">
        <v>100</v>
      </c>
      <c r="C1476" s="1">
        <v>46086.6914814815</v>
      </c>
      <c r="D1476" t="s">
        <v>3993</v>
      </c>
      <c r="E1476" t="s">
        <v>100</v>
      </c>
    </row>
    <row r="1477" spans="1:5">
      <c r="A1477" t="s">
        <v>2677</v>
      </c>
      <c r="B1477">
        <v>50</v>
      </c>
      <c r="C1477" s="1">
        <v>46086.6982638889</v>
      </c>
      <c r="D1477" t="s">
        <v>3993</v>
      </c>
      <c r="E1477" t="s">
        <v>2677</v>
      </c>
    </row>
    <row r="1478" spans="1:5">
      <c r="A1478" t="s">
        <v>2703</v>
      </c>
      <c r="B1478">
        <v>30</v>
      </c>
      <c r="C1478" s="1">
        <v>46086.6982638889</v>
      </c>
      <c r="D1478" t="s">
        <v>3993</v>
      </c>
      <c r="E1478" t="s">
        <v>2703</v>
      </c>
    </row>
    <row r="1479" spans="1:5">
      <c r="A1479" t="s">
        <v>1744</v>
      </c>
      <c r="B1479">
        <v>50</v>
      </c>
      <c r="C1479" s="1">
        <v>46086.6982638889</v>
      </c>
      <c r="D1479" t="s">
        <v>3993</v>
      </c>
      <c r="E1479" t="s">
        <v>1744</v>
      </c>
    </row>
    <row r="1480" spans="1:5">
      <c r="A1480" t="s">
        <v>1196</v>
      </c>
      <c r="B1480">
        <v>100</v>
      </c>
      <c r="C1480" s="1">
        <v>46086.6982638889</v>
      </c>
      <c r="D1480" t="s">
        <v>3993</v>
      </c>
      <c r="E1480" t="s">
        <v>1196</v>
      </c>
    </row>
    <row r="1481" spans="1:5">
      <c r="A1481" t="s">
        <v>1915</v>
      </c>
      <c r="B1481">
        <v>30</v>
      </c>
      <c r="C1481" s="1">
        <v>46086.6982638889</v>
      </c>
      <c r="D1481" t="s">
        <v>3993</v>
      </c>
      <c r="E1481" t="s">
        <v>1915</v>
      </c>
    </row>
    <row r="1482" spans="1:5">
      <c r="A1482" t="s">
        <v>132</v>
      </c>
      <c r="B1482">
        <v>100</v>
      </c>
      <c r="C1482" s="1">
        <v>46086.6982638889</v>
      </c>
      <c r="D1482" t="s">
        <v>3993</v>
      </c>
      <c r="E1482" t="s">
        <v>132</v>
      </c>
    </row>
    <row r="1483" spans="1:5">
      <c r="A1483" t="s">
        <v>172</v>
      </c>
      <c r="B1483">
        <v>50</v>
      </c>
      <c r="C1483" s="1">
        <v>46086.6982638889</v>
      </c>
      <c r="D1483" t="s">
        <v>3993</v>
      </c>
      <c r="E1483" t="s">
        <v>172</v>
      </c>
    </row>
    <row r="1484" spans="1:5">
      <c r="A1484" t="s">
        <v>1520</v>
      </c>
      <c r="B1484">
        <v>100</v>
      </c>
      <c r="C1484" s="1">
        <v>46086.6982638889</v>
      </c>
      <c r="D1484" t="s">
        <v>3993</v>
      </c>
      <c r="E1484" t="s">
        <v>1520</v>
      </c>
    </row>
    <row r="1485" spans="1:5">
      <c r="A1485" t="s">
        <v>1522</v>
      </c>
      <c r="B1485">
        <v>50</v>
      </c>
      <c r="C1485" s="1">
        <v>46086.6982638889</v>
      </c>
      <c r="D1485" t="s">
        <v>3993</v>
      </c>
      <c r="E1485" t="s">
        <v>1522</v>
      </c>
    </row>
    <row r="1486" spans="1:5">
      <c r="A1486" t="s">
        <v>2485</v>
      </c>
      <c r="B1486">
        <v>100</v>
      </c>
      <c r="C1486" s="1">
        <v>46086.6982638889</v>
      </c>
      <c r="D1486" t="s">
        <v>3993</v>
      </c>
      <c r="E1486" t="s">
        <v>2485</v>
      </c>
    </row>
    <row r="1487" spans="1:5">
      <c r="A1487" t="s">
        <v>513</v>
      </c>
      <c r="B1487">
        <v>60</v>
      </c>
      <c r="C1487" s="1">
        <v>46086.6982638889</v>
      </c>
      <c r="D1487" t="s">
        <v>3993</v>
      </c>
      <c r="E1487" t="s">
        <v>513</v>
      </c>
    </row>
    <row r="1488" spans="1:5">
      <c r="A1488" t="s">
        <v>2832</v>
      </c>
      <c r="B1488">
        <v>500</v>
      </c>
      <c r="C1488" s="1">
        <v>46086.7102083333</v>
      </c>
      <c r="D1488" t="s">
        <v>3993</v>
      </c>
      <c r="E1488" t="s">
        <v>2832</v>
      </c>
    </row>
    <row r="1489" spans="1:5">
      <c r="A1489" t="s">
        <v>2741</v>
      </c>
      <c r="B1489">
        <v>90</v>
      </c>
      <c r="C1489" s="1">
        <v>46086.7171180556</v>
      </c>
      <c r="D1489" t="s">
        <v>3993</v>
      </c>
      <c r="E1489" t="s">
        <v>2741</v>
      </c>
    </row>
    <row r="1490" spans="1:5">
      <c r="A1490" t="s">
        <v>2785</v>
      </c>
      <c r="B1490">
        <v>140</v>
      </c>
      <c r="C1490" s="1">
        <v>46086.7253009259</v>
      </c>
      <c r="D1490" t="s">
        <v>3993</v>
      </c>
      <c r="E1490" t="s">
        <v>2785</v>
      </c>
    </row>
    <row r="1491" spans="1:5">
      <c r="A1491" t="s">
        <v>3018</v>
      </c>
      <c r="B1491">
        <v>250</v>
      </c>
      <c r="C1491" s="1">
        <v>46086.7384953704</v>
      </c>
      <c r="D1491" t="s">
        <v>3993</v>
      </c>
      <c r="E1491" t="s">
        <v>3018</v>
      </c>
    </row>
    <row r="1492" spans="1:5">
      <c r="A1492" t="s">
        <v>3032</v>
      </c>
      <c r="B1492">
        <v>247</v>
      </c>
      <c r="C1492" s="1">
        <v>46086.7384953704</v>
      </c>
      <c r="D1492" t="s">
        <v>3993</v>
      </c>
      <c r="E1492" t="s">
        <v>3032</v>
      </c>
    </row>
    <row r="1493" spans="1:5">
      <c r="A1493" t="s">
        <v>3012</v>
      </c>
      <c r="B1493">
        <v>246</v>
      </c>
      <c r="C1493" s="1">
        <v>46086.7384953704</v>
      </c>
      <c r="D1493" t="s">
        <v>3993</v>
      </c>
      <c r="E1493" t="s">
        <v>3012</v>
      </c>
    </row>
    <row r="1494" spans="1:5">
      <c r="A1494" t="s">
        <v>2529</v>
      </c>
      <c r="B1494">
        <v>170</v>
      </c>
      <c r="C1494" s="1">
        <v>46086.7412268519</v>
      </c>
      <c r="D1494" t="s">
        <v>3993</v>
      </c>
      <c r="E1494" t="s">
        <v>2529</v>
      </c>
    </row>
    <row r="1495" spans="1:5">
      <c r="A1495" t="s">
        <v>2749</v>
      </c>
      <c r="B1495">
        <v>700</v>
      </c>
      <c r="C1495" s="1">
        <v>46086.7451041667</v>
      </c>
      <c r="D1495" t="s">
        <v>3993</v>
      </c>
      <c r="E1495" t="s">
        <v>2749</v>
      </c>
    </row>
    <row r="1496" spans="1:5">
      <c r="A1496" t="s">
        <v>787</v>
      </c>
      <c r="B1496">
        <v>50</v>
      </c>
      <c r="C1496" s="1">
        <v>46086.7451041667</v>
      </c>
      <c r="D1496" t="s">
        <v>3993</v>
      </c>
      <c r="E1496" t="s">
        <v>787</v>
      </c>
    </row>
    <row r="1497" spans="1:5">
      <c r="A1497" t="s">
        <v>302</v>
      </c>
      <c r="B1497">
        <v>50</v>
      </c>
      <c r="C1497" s="1">
        <v>46086.7451041667</v>
      </c>
      <c r="D1497" t="s">
        <v>3993</v>
      </c>
      <c r="E1497" t="s">
        <v>302</v>
      </c>
    </row>
    <row r="1498" spans="1:5">
      <c r="A1498" t="s">
        <v>1536</v>
      </c>
      <c r="B1498">
        <v>50</v>
      </c>
      <c r="C1498" s="1">
        <v>46086.7451041667</v>
      </c>
      <c r="D1498" t="s">
        <v>3993</v>
      </c>
      <c r="E1498" t="s">
        <v>1536</v>
      </c>
    </row>
    <row r="1499" spans="1:5">
      <c r="A1499" t="s">
        <v>1544</v>
      </c>
      <c r="B1499">
        <v>100</v>
      </c>
      <c r="C1499" s="1">
        <v>46086.7451041667</v>
      </c>
      <c r="D1499" t="s">
        <v>3993</v>
      </c>
      <c r="E1499" t="s">
        <v>1544</v>
      </c>
    </row>
    <row r="1500" spans="1:5">
      <c r="A1500" t="s">
        <v>1438</v>
      </c>
      <c r="B1500">
        <v>50</v>
      </c>
      <c r="C1500" s="1">
        <v>46086.7451041667</v>
      </c>
      <c r="D1500" t="s">
        <v>3993</v>
      </c>
      <c r="E1500" t="s">
        <v>1438</v>
      </c>
    </row>
    <row r="1501" spans="1:5">
      <c r="A1501" t="s">
        <v>1562</v>
      </c>
      <c r="B1501">
        <v>100</v>
      </c>
      <c r="C1501" s="1">
        <v>46086.7451041667</v>
      </c>
      <c r="D1501" t="s">
        <v>3993</v>
      </c>
      <c r="E1501" t="s">
        <v>1562</v>
      </c>
    </row>
    <row r="1502" spans="1:5">
      <c r="A1502" t="s">
        <v>1564</v>
      </c>
      <c r="B1502">
        <v>150</v>
      </c>
      <c r="C1502" s="1">
        <v>46086.7451041667</v>
      </c>
      <c r="D1502" t="s">
        <v>3993</v>
      </c>
      <c r="E1502" t="s">
        <v>1564</v>
      </c>
    </row>
    <row r="1503" spans="1:5">
      <c r="A1503" t="s">
        <v>1566</v>
      </c>
      <c r="B1503">
        <v>100</v>
      </c>
      <c r="C1503" s="1">
        <v>46086.7451041667</v>
      </c>
      <c r="D1503" t="s">
        <v>3993</v>
      </c>
      <c r="E1503" t="s">
        <v>1566</v>
      </c>
    </row>
    <row r="1504" spans="1:5">
      <c r="A1504" t="s">
        <v>390</v>
      </c>
      <c r="B1504">
        <v>310</v>
      </c>
      <c r="C1504" s="1">
        <v>46087.4951388889</v>
      </c>
      <c r="D1504" t="s">
        <v>3993</v>
      </c>
      <c r="E1504" t="s">
        <v>390</v>
      </c>
    </row>
    <row r="1505" spans="1:5">
      <c r="A1505" t="s">
        <v>224</v>
      </c>
      <c r="B1505">
        <v>90</v>
      </c>
      <c r="C1505" s="1">
        <v>46087.4951388889</v>
      </c>
      <c r="D1505" t="s">
        <v>3993</v>
      </c>
      <c r="E1505" t="s">
        <v>224</v>
      </c>
    </row>
    <row r="1506" spans="1:5">
      <c r="A1506" t="s">
        <v>2425</v>
      </c>
      <c r="B1506">
        <v>100</v>
      </c>
      <c r="C1506" s="1">
        <v>46087.6732060185</v>
      </c>
      <c r="D1506" t="s">
        <v>3993</v>
      </c>
      <c r="E1506" t="s">
        <v>2425</v>
      </c>
    </row>
    <row r="1507" spans="1:5">
      <c r="A1507" t="s">
        <v>2445</v>
      </c>
      <c r="B1507">
        <v>300</v>
      </c>
      <c r="C1507" s="1">
        <v>46087.6732060185</v>
      </c>
      <c r="D1507" t="s">
        <v>3993</v>
      </c>
      <c r="E1507" t="s">
        <v>2445</v>
      </c>
    </row>
    <row r="1508" spans="1:5">
      <c r="A1508" t="s">
        <v>1714</v>
      </c>
      <c r="B1508">
        <v>100</v>
      </c>
      <c r="C1508" s="1">
        <v>46087.6732060185</v>
      </c>
      <c r="D1508" t="s">
        <v>3993</v>
      </c>
      <c r="E1508" t="s">
        <v>1714</v>
      </c>
    </row>
    <row r="1509" spans="1:5">
      <c r="A1509" t="s">
        <v>1718</v>
      </c>
      <c r="B1509">
        <v>100</v>
      </c>
      <c r="C1509" s="1">
        <v>46087.6732060185</v>
      </c>
      <c r="D1509" t="s">
        <v>3993</v>
      </c>
      <c r="E1509" t="s">
        <v>1718</v>
      </c>
    </row>
    <row r="1510" spans="1:5">
      <c r="A1510" t="s">
        <v>1254</v>
      </c>
      <c r="B1510">
        <v>100</v>
      </c>
      <c r="C1510" s="1">
        <v>46087.6732060185</v>
      </c>
      <c r="D1510" t="s">
        <v>3993</v>
      </c>
      <c r="E1510" t="s">
        <v>1254</v>
      </c>
    </row>
    <row r="1511" spans="1:5">
      <c r="A1511" t="s">
        <v>1636</v>
      </c>
      <c r="B1511">
        <v>100</v>
      </c>
      <c r="C1511" s="1">
        <v>46087.6732060185</v>
      </c>
      <c r="D1511" t="s">
        <v>3993</v>
      </c>
      <c r="E1511" t="s">
        <v>1636</v>
      </c>
    </row>
    <row r="1512" spans="1:5">
      <c r="A1512" t="s">
        <v>3038</v>
      </c>
      <c r="B1512">
        <v>200</v>
      </c>
      <c r="C1512" s="1">
        <v>46087.6893402778</v>
      </c>
      <c r="D1512" t="s">
        <v>3993</v>
      </c>
      <c r="E1512" t="s">
        <v>3038</v>
      </c>
    </row>
    <row r="1513" spans="1:5">
      <c r="A1513" t="s">
        <v>3040</v>
      </c>
      <c r="B1513">
        <v>200</v>
      </c>
      <c r="C1513" s="1">
        <v>46087.6893402778</v>
      </c>
      <c r="D1513" t="s">
        <v>3993</v>
      </c>
      <c r="E1513" t="s">
        <v>3040</v>
      </c>
    </row>
    <row r="1514" spans="1:5">
      <c r="A1514" t="s">
        <v>3060</v>
      </c>
      <c r="B1514">
        <v>300</v>
      </c>
      <c r="C1514" s="1">
        <v>46087.6893402778</v>
      </c>
      <c r="D1514" t="s">
        <v>3993</v>
      </c>
      <c r="E1514" t="s">
        <v>3060</v>
      </c>
    </row>
    <row r="1515" spans="1:5">
      <c r="A1515" t="s">
        <v>3062</v>
      </c>
      <c r="B1515">
        <v>300</v>
      </c>
      <c r="C1515" s="1">
        <v>46087.6893402778</v>
      </c>
      <c r="D1515" t="s">
        <v>3993</v>
      </c>
      <c r="E1515" t="s">
        <v>3062</v>
      </c>
    </row>
    <row r="1516" spans="1:5">
      <c r="A1516" t="s">
        <v>3064</v>
      </c>
      <c r="B1516">
        <v>300</v>
      </c>
      <c r="C1516" s="1">
        <v>46087.6893402778</v>
      </c>
      <c r="D1516" t="s">
        <v>3993</v>
      </c>
      <c r="E1516" t="s">
        <v>3064</v>
      </c>
    </row>
    <row r="1517" spans="1:5">
      <c r="A1517" t="s">
        <v>1818</v>
      </c>
      <c r="B1517">
        <v>300</v>
      </c>
      <c r="C1517" s="1">
        <v>46087.6920601852</v>
      </c>
      <c r="D1517" t="s">
        <v>3993</v>
      </c>
      <c r="E1517" t="s">
        <v>1818</v>
      </c>
    </row>
    <row r="1518" spans="1:5">
      <c r="A1518" t="s">
        <v>1008</v>
      </c>
      <c r="B1518">
        <v>300</v>
      </c>
      <c r="C1518" s="1">
        <v>46087.6920601852</v>
      </c>
      <c r="D1518" t="s">
        <v>3993</v>
      </c>
      <c r="E1518" t="s">
        <v>1008</v>
      </c>
    </row>
    <row r="1519" spans="1:5">
      <c r="A1519" t="s">
        <v>543</v>
      </c>
      <c r="B1519">
        <v>100</v>
      </c>
      <c r="C1519" s="1">
        <v>46087.6943171296</v>
      </c>
      <c r="D1519" t="s">
        <v>3993</v>
      </c>
      <c r="E1519" t="s">
        <v>543</v>
      </c>
    </row>
    <row r="1520" spans="1:5">
      <c r="A1520" t="s">
        <v>106</v>
      </c>
      <c r="B1520">
        <v>300</v>
      </c>
      <c r="C1520" s="1">
        <v>46087.6971643519</v>
      </c>
      <c r="D1520" t="s">
        <v>3993</v>
      </c>
      <c r="E1520" t="s">
        <v>106</v>
      </c>
    </row>
    <row r="1521" spans="1:5">
      <c r="A1521" t="s">
        <v>1556</v>
      </c>
      <c r="B1521">
        <v>300</v>
      </c>
      <c r="C1521" s="1">
        <v>46087.6971643519</v>
      </c>
      <c r="D1521" t="s">
        <v>3993</v>
      </c>
      <c r="E1521" t="s">
        <v>1556</v>
      </c>
    </row>
    <row r="1522" spans="1:5">
      <c r="A1522" t="s">
        <v>1390</v>
      </c>
      <c r="B1522">
        <v>500</v>
      </c>
      <c r="C1522" s="1">
        <v>46087.6971643519</v>
      </c>
      <c r="D1522" t="s">
        <v>3993</v>
      </c>
      <c r="E1522" t="s">
        <v>1390</v>
      </c>
    </row>
    <row r="1523" spans="1:5">
      <c r="A1523" t="s">
        <v>1422</v>
      </c>
      <c r="B1523">
        <v>300</v>
      </c>
      <c r="C1523" s="1">
        <v>46087.6971643519</v>
      </c>
      <c r="D1523" t="s">
        <v>3993</v>
      </c>
      <c r="E1523" t="s">
        <v>1422</v>
      </c>
    </row>
    <row r="1524" spans="1:5">
      <c r="A1524" t="s">
        <v>1578</v>
      </c>
      <c r="B1524">
        <v>300</v>
      </c>
      <c r="C1524" s="1">
        <v>46087.6971643519</v>
      </c>
      <c r="D1524" t="s">
        <v>3993</v>
      </c>
      <c r="E1524" t="s">
        <v>1578</v>
      </c>
    </row>
    <row r="1525" spans="1:5">
      <c r="A1525" t="s">
        <v>2211</v>
      </c>
      <c r="B1525">
        <v>300</v>
      </c>
      <c r="C1525" s="1">
        <v>46087.6971643519</v>
      </c>
      <c r="D1525" t="s">
        <v>3993</v>
      </c>
      <c r="E1525" t="s">
        <v>2211</v>
      </c>
    </row>
    <row r="1526" spans="1:5">
      <c r="A1526" t="s">
        <v>687</v>
      </c>
      <c r="B1526">
        <v>100</v>
      </c>
      <c r="C1526" s="1">
        <v>46087.701412037</v>
      </c>
      <c r="D1526" t="s">
        <v>3993</v>
      </c>
      <c r="E1526" t="s">
        <v>687</v>
      </c>
    </row>
    <row r="1527" spans="1:5">
      <c r="A1527" t="s">
        <v>2390</v>
      </c>
      <c r="B1527">
        <v>150</v>
      </c>
      <c r="C1527" s="1">
        <v>46087.701412037</v>
      </c>
      <c r="D1527" t="s">
        <v>3993</v>
      </c>
      <c r="E1527" t="s">
        <v>2390</v>
      </c>
    </row>
    <row r="1528" spans="1:5">
      <c r="A1528" t="s">
        <v>2394</v>
      </c>
      <c r="B1528">
        <v>150</v>
      </c>
      <c r="C1528" s="1">
        <v>46087.701412037</v>
      </c>
      <c r="D1528" t="s">
        <v>3993</v>
      </c>
      <c r="E1528" t="s">
        <v>2394</v>
      </c>
    </row>
    <row r="1529" spans="1:5">
      <c r="A1529" t="s">
        <v>1058</v>
      </c>
      <c r="B1529">
        <v>300</v>
      </c>
      <c r="C1529" s="1">
        <v>46087.7016782407</v>
      </c>
      <c r="D1529" t="s">
        <v>3993</v>
      </c>
      <c r="E1529" t="s">
        <v>1058</v>
      </c>
    </row>
    <row r="1530" spans="1:5">
      <c r="A1530" t="s">
        <v>1086</v>
      </c>
      <c r="B1530">
        <v>300</v>
      </c>
      <c r="C1530" s="1">
        <v>46087.7016782407</v>
      </c>
      <c r="D1530" t="s">
        <v>3993</v>
      </c>
      <c r="E1530" t="s">
        <v>1086</v>
      </c>
    </row>
    <row r="1531" spans="1:5">
      <c r="A1531" t="s">
        <v>1026</v>
      </c>
      <c r="B1531">
        <v>300</v>
      </c>
      <c r="C1531" s="1">
        <v>46087.7016782407</v>
      </c>
      <c r="D1531" t="s">
        <v>3993</v>
      </c>
      <c r="E1531" t="s">
        <v>1026</v>
      </c>
    </row>
    <row r="1532" spans="1:5">
      <c r="A1532" t="s">
        <v>1094</v>
      </c>
      <c r="B1532">
        <v>250</v>
      </c>
      <c r="C1532" s="1">
        <v>46087.7016782407</v>
      </c>
      <c r="D1532" t="s">
        <v>3993</v>
      </c>
      <c r="E1532" t="s">
        <v>1094</v>
      </c>
    </row>
    <row r="1533" spans="1:5">
      <c r="A1533" t="s">
        <v>1590</v>
      </c>
      <c r="B1533">
        <v>300</v>
      </c>
      <c r="C1533" s="1">
        <v>46087.7016782407</v>
      </c>
      <c r="D1533" t="s">
        <v>3993</v>
      </c>
      <c r="E1533" t="s">
        <v>1590</v>
      </c>
    </row>
    <row r="1534" spans="1:5">
      <c r="A1534" t="s">
        <v>1824</v>
      </c>
      <c r="B1534">
        <v>150</v>
      </c>
      <c r="C1534" s="1">
        <v>46087.7016782407</v>
      </c>
      <c r="D1534" t="s">
        <v>3993</v>
      </c>
      <c r="E1534" t="s">
        <v>1824</v>
      </c>
    </row>
    <row r="1535" spans="1:5">
      <c r="A1535" t="s">
        <v>2733</v>
      </c>
      <c r="B1535">
        <v>50</v>
      </c>
      <c r="C1535" s="1">
        <v>46087.7062384259</v>
      </c>
      <c r="D1535" t="s">
        <v>3993</v>
      </c>
      <c r="E1535" t="s">
        <v>2733</v>
      </c>
    </row>
    <row r="1536" spans="1:5">
      <c r="A1536" t="s">
        <v>864</v>
      </c>
      <c r="B1536">
        <v>30</v>
      </c>
      <c r="C1536" s="1">
        <v>46087.7062384259</v>
      </c>
      <c r="D1536" t="s">
        <v>3993</v>
      </c>
      <c r="E1536" t="s">
        <v>864</v>
      </c>
    </row>
    <row r="1537" spans="1:5">
      <c r="A1537" t="s">
        <v>886</v>
      </c>
      <c r="B1537">
        <v>80</v>
      </c>
      <c r="C1537" s="1">
        <v>46087.7062384259</v>
      </c>
      <c r="D1537" t="s">
        <v>3993</v>
      </c>
      <c r="E1537" t="s">
        <v>886</v>
      </c>
    </row>
    <row r="1538" spans="1:5">
      <c r="A1538" t="s">
        <v>1106</v>
      </c>
      <c r="B1538">
        <v>30</v>
      </c>
      <c r="C1538" s="1">
        <v>46087.7062384259</v>
      </c>
      <c r="D1538" t="s">
        <v>3993</v>
      </c>
      <c r="E1538" t="s">
        <v>1106</v>
      </c>
    </row>
    <row r="1539" spans="1:5">
      <c r="A1539" t="s">
        <v>1202</v>
      </c>
      <c r="B1539">
        <v>30</v>
      </c>
      <c r="C1539" s="1">
        <v>46087.7062384259</v>
      </c>
      <c r="D1539" t="s">
        <v>3993</v>
      </c>
      <c r="E1539" t="s">
        <v>1202</v>
      </c>
    </row>
    <row r="1540" spans="1:5">
      <c r="A1540" t="s">
        <v>829</v>
      </c>
      <c r="B1540">
        <v>200</v>
      </c>
      <c r="C1540" s="1">
        <v>46087.7116203704</v>
      </c>
      <c r="D1540" t="s">
        <v>3993</v>
      </c>
      <c r="E1540" t="s">
        <v>829</v>
      </c>
    </row>
    <row r="1541" spans="1:5">
      <c r="A1541" t="s">
        <v>2435</v>
      </c>
      <c r="B1541">
        <v>200</v>
      </c>
      <c r="C1541" s="1">
        <v>46087.7133101852</v>
      </c>
      <c r="D1541" t="s">
        <v>3993</v>
      </c>
      <c r="E1541" t="s">
        <v>2435</v>
      </c>
    </row>
    <row r="1542" spans="1:5">
      <c r="A1542" t="s">
        <v>3016</v>
      </c>
      <c r="B1542">
        <v>167</v>
      </c>
      <c r="C1542" s="1">
        <v>46087.7143634259</v>
      </c>
      <c r="D1542" t="s">
        <v>3993</v>
      </c>
      <c r="E1542" t="s">
        <v>3016</v>
      </c>
    </row>
    <row r="1543" spans="1:5">
      <c r="A1543" t="s">
        <v>1560</v>
      </c>
      <c r="B1543">
        <v>100</v>
      </c>
      <c r="C1543" s="1">
        <v>46087.7185532407</v>
      </c>
      <c r="D1543" t="s">
        <v>3993</v>
      </c>
      <c r="E1543" t="s">
        <v>1560</v>
      </c>
    </row>
    <row r="1544" spans="1:5">
      <c r="A1544" t="s">
        <v>3332</v>
      </c>
      <c r="B1544">
        <v>250</v>
      </c>
      <c r="C1544" s="1">
        <v>46088.6347800926</v>
      </c>
      <c r="D1544" t="s">
        <v>3993</v>
      </c>
      <c r="E1544" t="s">
        <v>3332</v>
      </c>
    </row>
    <row r="1545" spans="1:5">
      <c r="A1545" t="s">
        <v>1897</v>
      </c>
      <c r="B1545">
        <v>180</v>
      </c>
      <c r="C1545" s="1">
        <v>46090.6825925926</v>
      </c>
      <c r="D1545" t="s">
        <v>3993</v>
      </c>
      <c r="E1545" t="s">
        <v>1897</v>
      </c>
    </row>
    <row r="1546" spans="1:5">
      <c r="A1546" t="s">
        <v>1905</v>
      </c>
      <c r="B1546">
        <v>90</v>
      </c>
      <c r="C1546" s="1">
        <v>46090.6825925926</v>
      </c>
      <c r="D1546" t="s">
        <v>3993</v>
      </c>
      <c r="E1546" t="s">
        <v>1905</v>
      </c>
    </row>
    <row r="1547" spans="1:5">
      <c r="A1547" t="s">
        <v>1899</v>
      </c>
      <c r="B1547">
        <v>50</v>
      </c>
      <c r="C1547" s="1">
        <v>46090.6825925926</v>
      </c>
      <c r="D1547" t="s">
        <v>3993</v>
      </c>
      <c r="E1547" t="s">
        <v>1899</v>
      </c>
    </row>
    <row r="1548" spans="1:5">
      <c r="A1548" t="s">
        <v>174</v>
      </c>
      <c r="B1548">
        <v>150</v>
      </c>
      <c r="C1548" s="1">
        <v>46090.6825925926</v>
      </c>
      <c r="D1548" t="s">
        <v>3993</v>
      </c>
      <c r="E1548" t="s">
        <v>174</v>
      </c>
    </row>
    <row r="1549" spans="1:5">
      <c r="A1549" t="s">
        <v>731</v>
      </c>
      <c r="B1549">
        <v>200</v>
      </c>
      <c r="C1549" s="1">
        <v>46090.6879976852</v>
      </c>
      <c r="D1549" t="s">
        <v>3993</v>
      </c>
      <c r="E1549" t="s">
        <v>731</v>
      </c>
    </row>
    <row r="1550" spans="1:5">
      <c r="A1550" t="s">
        <v>815</v>
      </c>
      <c r="B1550">
        <v>200</v>
      </c>
      <c r="C1550" s="1">
        <v>46090.6879976852</v>
      </c>
      <c r="D1550" t="s">
        <v>3993</v>
      </c>
      <c r="E1550" t="s">
        <v>815</v>
      </c>
    </row>
    <row r="1551" spans="1:5">
      <c r="A1551" t="s">
        <v>817</v>
      </c>
      <c r="B1551">
        <v>200</v>
      </c>
      <c r="C1551" s="1">
        <v>46090.6879976852</v>
      </c>
      <c r="D1551" t="s">
        <v>3993</v>
      </c>
      <c r="E1551" t="s">
        <v>817</v>
      </c>
    </row>
    <row r="1552" spans="1:5">
      <c r="A1552" t="s">
        <v>2047</v>
      </c>
      <c r="B1552">
        <v>100</v>
      </c>
      <c r="C1552" s="1">
        <v>46090.6879976852</v>
      </c>
      <c r="D1552" t="s">
        <v>3993</v>
      </c>
      <c r="E1552" t="s">
        <v>2047</v>
      </c>
    </row>
    <row r="1553" spans="1:5">
      <c r="A1553" t="s">
        <v>2135</v>
      </c>
      <c r="B1553">
        <v>100</v>
      </c>
      <c r="C1553" s="1">
        <v>46090.6879976852</v>
      </c>
      <c r="D1553" t="s">
        <v>3993</v>
      </c>
      <c r="E1553" t="s">
        <v>2135</v>
      </c>
    </row>
    <row r="1554" spans="1:5">
      <c r="A1554" t="s">
        <v>721</v>
      </c>
      <c r="B1554">
        <v>200</v>
      </c>
      <c r="C1554" s="1">
        <v>46090.6879976852</v>
      </c>
      <c r="D1554" t="s">
        <v>3993</v>
      </c>
      <c r="E1554" t="s">
        <v>721</v>
      </c>
    </row>
    <row r="1555" spans="1:5">
      <c r="A1555" t="s">
        <v>1792</v>
      </c>
      <c r="B1555">
        <v>100</v>
      </c>
      <c r="C1555" s="1">
        <v>46090.6879976852</v>
      </c>
      <c r="D1555" t="s">
        <v>3993</v>
      </c>
      <c r="E1555" t="s">
        <v>1792</v>
      </c>
    </row>
    <row r="1556" spans="1:5">
      <c r="A1556" t="s">
        <v>803</v>
      </c>
      <c r="B1556">
        <v>100</v>
      </c>
      <c r="C1556" s="1">
        <v>46090.689212963</v>
      </c>
      <c r="D1556" t="s">
        <v>3993</v>
      </c>
      <c r="E1556" t="s">
        <v>803</v>
      </c>
    </row>
    <row r="1557" spans="1:5">
      <c r="A1557" t="s">
        <v>1618</v>
      </c>
      <c r="B1557">
        <v>200</v>
      </c>
      <c r="C1557" s="1">
        <v>46090.689212963</v>
      </c>
      <c r="D1557" t="s">
        <v>3993</v>
      </c>
      <c r="E1557" t="s">
        <v>1618</v>
      </c>
    </row>
    <row r="1558" spans="1:5">
      <c r="A1558" t="s">
        <v>1624</v>
      </c>
      <c r="B1558">
        <v>100</v>
      </c>
      <c r="C1558" s="1">
        <v>46090.689212963</v>
      </c>
      <c r="D1558" t="s">
        <v>3993</v>
      </c>
      <c r="E1558" t="s">
        <v>1624</v>
      </c>
    </row>
    <row r="1559" spans="1:5">
      <c r="A1559" t="s">
        <v>1630</v>
      </c>
      <c r="B1559">
        <v>100</v>
      </c>
      <c r="C1559" s="1">
        <v>46090.689212963</v>
      </c>
      <c r="D1559" t="s">
        <v>3993</v>
      </c>
      <c r="E1559" t="s">
        <v>1630</v>
      </c>
    </row>
    <row r="1560" spans="1:5">
      <c r="A1560" t="s">
        <v>1628</v>
      </c>
      <c r="B1560">
        <v>100</v>
      </c>
      <c r="C1560" s="1">
        <v>46090.689212963</v>
      </c>
      <c r="D1560" t="s">
        <v>3993</v>
      </c>
      <c r="E1560" t="s">
        <v>1628</v>
      </c>
    </row>
    <row r="1561" spans="1:5">
      <c r="A1561" t="s">
        <v>1632</v>
      </c>
      <c r="B1561">
        <v>100</v>
      </c>
      <c r="C1561" s="1">
        <v>46090.689212963</v>
      </c>
      <c r="D1561" t="s">
        <v>3993</v>
      </c>
      <c r="E1561" t="s">
        <v>1632</v>
      </c>
    </row>
    <row r="1562" spans="1:5">
      <c r="A1562" t="s">
        <v>1636</v>
      </c>
      <c r="B1562">
        <v>100</v>
      </c>
      <c r="C1562" s="1">
        <v>46090.689212963</v>
      </c>
      <c r="D1562" t="s">
        <v>3993</v>
      </c>
      <c r="E1562" t="s">
        <v>1636</v>
      </c>
    </row>
    <row r="1563" spans="1:5">
      <c r="A1563" t="s">
        <v>2177</v>
      </c>
      <c r="B1563">
        <v>150</v>
      </c>
      <c r="C1563" s="1">
        <v>46090.689212963</v>
      </c>
      <c r="D1563" t="s">
        <v>3993</v>
      </c>
      <c r="E1563" t="s">
        <v>2177</v>
      </c>
    </row>
    <row r="1564" spans="1:5">
      <c r="A1564" t="s">
        <v>2171</v>
      </c>
      <c r="B1564">
        <v>100</v>
      </c>
      <c r="C1564" s="1">
        <v>46090.689212963</v>
      </c>
      <c r="D1564" t="s">
        <v>3993</v>
      </c>
      <c r="E1564" t="s">
        <v>2171</v>
      </c>
    </row>
    <row r="1565" spans="1:5">
      <c r="A1565" t="s">
        <v>2175</v>
      </c>
      <c r="B1565">
        <v>50</v>
      </c>
      <c r="C1565" s="1">
        <v>46090.689212963</v>
      </c>
      <c r="D1565" t="s">
        <v>3993</v>
      </c>
      <c r="E1565" t="s">
        <v>2175</v>
      </c>
    </row>
    <row r="1566" spans="1:5">
      <c r="A1566" t="s">
        <v>2199</v>
      </c>
      <c r="B1566">
        <v>150</v>
      </c>
      <c r="C1566" s="1">
        <v>46090.689212963</v>
      </c>
      <c r="D1566" t="s">
        <v>3993</v>
      </c>
      <c r="E1566" t="s">
        <v>2199</v>
      </c>
    </row>
    <row r="1567" spans="1:5">
      <c r="A1567" t="s">
        <v>2173</v>
      </c>
      <c r="B1567">
        <v>50</v>
      </c>
      <c r="C1567" s="1">
        <v>46090.689212963</v>
      </c>
      <c r="D1567" t="s">
        <v>3993</v>
      </c>
      <c r="E1567" t="s">
        <v>2173</v>
      </c>
    </row>
    <row r="1568" spans="1:5">
      <c r="A1568" t="s">
        <v>1454</v>
      </c>
      <c r="B1568">
        <v>100</v>
      </c>
      <c r="C1568" s="1">
        <v>46090.689212963</v>
      </c>
      <c r="D1568" t="s">
        <v>3993</v>
      </c>
      <c r="E1568" t="s">
        <v>1454</v>
      </c>
    </row>
    <row r="1569" spans="1:5">
      <c r="A1569" t="s">
        <v>1710</v>
      </c>
      <c r="B1569">
        <v>100</v>
      </c>
      <c r="C1569" s="1">
        <v>46090.689212963</v>
      </c>
      <c r="D1569" t="s">
        <v>3993</v>
      </c>
      <c r="E1569" t="s">
        <v>1710</v>
      </c>
    </row>
    <row r="1570" spans="1:5">
      <c r="A1570" t="s">
        <v>1714</v>
      </c>
      <c r="B1570">
        <v>100</v>
      </c>
      <c r="C1570" s="1">
        <v>46090.689212963</v>
      </c>
      <c r="D1570" t="s">
        <v>3993</v>
      </c>
      <c r="E1570" t="s">
        <v>1714</v>
      </c>
    </row>
    <row r="1571" spans="1:5">
      <c r="A1571" t="s">
        <v>1716</v>
      </c>
      <c r="B1571">
        <v>100</v>
      </c>
      <c r="C1571" s="1">
        <v>46090.689212963</v>
      </c>
      <c r="D1571" t="s">
        <v>3993</v>
      </c>
      <c r="E1571" t="s">
        <v>1716</v>
      </c>
    </row>
    <row r="1572" spans="1:5">
      <c r="A1572" t="s">
        <v>1672</v>
      </c>
      <c r="B1572">
        <v>50</v>
      </c>
      <c r="C1572" s="1">
        <v>46090.689212963</v>
      </c>
      <c r="D1572" t="s">
        <v>3993</v>
      </c>
      <c r="E1572" t="s">
        <v>1672</v>
      </c>
    </row>
    <row r="1573" spans="1:5">
      <c r="A1573" t="s">
        <v>2622</v>
      </c>
      <c r="B1573">
        <v>310</v>
      </c>
      <c r="C1573" s="1">
        <v>46090.689212963</v>
      </c>
      <c r="D1573" t="s">
        <v>3993</v>
      </c>
      <c r="E1573" t="s">
        <v>2622</v>
      </c>
    </row>
    <row r="1574" spans="1:5">
      <c r="A1574" t="s">
        <v>2624</v>
      </c>
      <c r="B1574">
        <v>200</v>
      </c>
      <c r="C1574" s="1">
        <v>46090.689212963</v>
      </c>
      <c r="D1574" t="s">
        <v>3993</v>
      </c>
      <c r="E1574" t="s">
        <v>2624</v>
      </c>
    </row>
    <row r="1575" spans="1:5">
      <c r="A1575" t="s">
        <v>2425</v>
      </c>
      <c r="B1575">
        <v>500</v>
      </c>
      <c r="C1575" s="1">
        <v>46090.689212963</v>
      </c>
      <c r="D1575" t="s">
        <v>3993</v>
      </c>
      <c r="E1575" t="s">
        <v>2425</v>
      </c>
    </row>
    <row r="1576" spans="1:5">
      <c r="A1576" t="s">
        <v>2447</v>
      </c>
      <c r="B1576">
        <v>300</v>
      </c>
      <c r="C1576" s="1">
        <v>46090.689212963</v>
      </c>
      <c r="D1576" t="s">
        <v>3993</v>
      </c>
      <c r="E1576" t="s">
        <v>2447</v>
      </c>
    </row>
    <row r="1577" spans="1:5">
      <c r="A1577" t="s">
        <v>1390</v>
      </c>
      <c r="B1577">
        <v>300</v>
      </c>
      <c r="C1577" s="1">
        <v>46090.7367361111</v>
      </c>
      <c r="D1577" t="s">
        <v>3993</v>
      </c>
      <c r="E1577" t="s">
        <v>1390</v>
      </c>
    </row>
    <row r="1578" spans="1:5">
      <c r="A1578" t="s">
        <v>2378</v>
      </c>
      <c r="B1578">
        <v>300</v>
      </c>
      <c r="C1578" s="1">
        <v>46090.7367361111</v>
      </c>
      <c r="D1578" t="s">
        <v>3993</v>
      </c>
      <c r="E1578" t="s">
        <v>2378</v>
      </c>
    </row>
    <row r="1579" spans="1:5">
      <c r="A1579" t="s">
        <v>2950</v>
      </c>
      <c r="B1579">
        <v>300</v>
      </c>
      <c r="C1579" s="1">
        <v>46090.7367361111</v>
      </c>
      <c r="D1579" t="s">
        <v>3993</v>
      </c>
      <c r="E1579" t="s">
        <v>2950</v>
      </c>
    </row>
    <row r="1580" spans="1:5">
      <c r="A1580" t="s">
        <v>456</v>
      </c>
      <c r="B1580">
        <v>200</v>
      </c>
      <c r="C1580" s="1">
        <v>46090.7384027778</v>
      </c>
      <c r="D1580" t="s">
        <v>3993</v>
      </c>
      <c r="E1580" t="s">
        <v>456</v>
      </c>
    </row>
    <row r="1581" spans="1:5">
      <c r="A1581" t="s">
        <v>1338</v>
      </c>
      <c r="B1581">
        <v>100</v>
      </c>
      <c r="C1581" s="1">
        <v>46090.7392013889</v>
      </c>
      <c r="D1581" t="s">
        <v>3993</v>
      </c>
      <c r="E1581" t="s">
        <v>1338</v>
      </c>
    </row>
    <row r="1582" spans="1:5">
      <c r="A1582" t="s">
        <v>470</v>
      </c>
      <c r="B1582">
        <v>100</v>
      </c>
      <c r="C1582" s="1">
        <v>46090.7392013889</v>
      </c>
      <c r="D1582" t="s">
        <v>3993</v>
      </c>
      <c r="E1582" t="s">
        <v>470</v>
      </c>
    </row>
    <row r="1583" spans="1:5">
      <c r="A1583" t="s">
        <v>432</v>
      </c>
      <c r="B1583">
        <v>100</v>
      </c>
      <c r="C1583" s="1">
        <v>46090.7392013889</v>
      </c>
      <c r="D1583" t="s">
        <v>3993</v>
      </c>
      <c r="E1583" t="s">
        <v>432</v>
      </c>
    </row>
    <row r="1584" spans="1:5">
      <c r="A1584" t="s">
        <v>98</v>
      </c>
      <c r="B1584">
        <v>100</v>
      </c>
      <c r="C1584" s="1">
        <v>46090.7392013889</v>
      </c>
      <c r="D1584" t="s">
        <v>3993</v>
      </c>
      <c r="E1584" t="s">
        <v>98</v>
      </c>
    </row>
    <row r="1585" spans="1:5">
      <c r="A1585" t="s">
        <v>763</v>
      </c>
      <c r="B1585">
        <v>30</v>
      </c>
      <c r="C1585" s="1">
        <v>46090.742037037</v>
      </c>
      <c r="D1585" t="s">
        <v>3993</v>
      </c>
      <c r="E1585" t="s">
        <v>763</v>
      </c>
    </row>
    <row r="1586" spans="1:5">
      <c r="A1586" t="s">
        <v>2739</v>
      </c>
      <c r="B1586">
        <v>30</v>
      </c>
      <c r="C1586" s="1">
        <v>46090.742037037</v>
      </c>
      <c r="D1586" t="s">
        <v>3993</v>
      </c>
      <c r="E1586" t="s">
        <v>2739</v>
      </c>
    </row>
    <row r="1587" spans="1:5">
      <c r="A1587" t="s">
        <v>2741</v>
      </c>
      <c r="B1587">
        <v>40</v>
      </c>
      <c r="C1587" s="1">
        <v>46090.742037037</v>
      </c>
      <c r="D1587" t="s">
        <v>3993</v>
      </c>
      <c r="E1587" t="s">
        <v>2741</v>
      </c>
    </row>
    <row r="1588" spans="1:5">
      <c r="A1588" t="s">
        <v>864</v>
      </c>
      <c r="B1588">
        <v>150</v>
      </c>
      <c r="C1588" s="1">
        <v>46090.7448611111</v>
      </c>
      <c r="D1588" t="s">
        <v>3993</v>
      </c>
      <c r="E1588" t="s">
        <v>864</v>
      </c>
    </row>
    <row r="1589" spans="1:5">
      <c r="A1589" t="s">
        <v>513</v>
      </c>
      <c r="B1589">
        <v>60</v>
      </c>
      <c r="C1589" s="1">
        <v>46090.7448611111</v>
      </c>
      <c r="D1589" t="s">
        <v>3993</v>
      </c>
      <c r="E1589" t="s">
        <v>513</v>
      </c>
    </row>
    <row r="1590" spans="1:5">
      <c r="A1590" t="s">
        <v>1202</v>
      </c>
      <c r="B1590">
        <v>60</v>
      </c>
      <c r="C1590" s="1">
        <v>46090.7448611111</v>
      </c>
      <c r="D1590" t="s">
        <v>3993</v>
      </c>
      <c r="E1590" t="s">
        <v>1202</v>
      </c>
    </row>
    <row r="1591" spans="1:5">
      <c r="A1591" t="s">
        <v>1841</v>
      </c>
      <c r="B1591">
        <v>30</v>
      </c>
      <c r="C1591" s="1">
        <v>46090.7448611111</v>
      </c>
      <c r="D1591" t="s">
        <v>3993</v>
      </c>
      <c r="E1591" t="s">
        <v>1841</v>
      </c>
    </row>
    <row r="1592" spans="1:5">
      <c r="A1592" t="s">
        <v>2485</v>
      </c>
      <c r="B1592">
        <v>80</v>
      </c>
      <c r="C1592" s="1">
        <v>46090.7448611111</v>
      </c>
      <c r="D1592" t="s">
        <v>3993</v>
      </c>
      <c r="E1592" t="s">
        <v>2485</v>
      </c>
    </row>
    <row r="1593" spans="1:5">
      <c r="A1593" t="s">
        <v>1210</v>
      </c>
      <c r="B1593">
        <v>50</v>
      </c>
      <c r="C1593" s="1">
        <v>46090.7453240741</v>
      </c>
      <c r="D1593" t="s">
        <v>3993</v>
      </c>
      <c r="E1593" t="s">
        <v>1210</v>
      </c>
    </row>
    <row r="1594" spans="1:5">
      <c r="A1594" t="s">
        <v>1548</v>
      </c>
      <c r="B1594">
        <v>50</v>
      </c>
      <c r="C1594" s="1">
        <v>46090.7453240741</v>
      </c>
      <c r="D1594" t="s">
        <v>3993</v>
      </c>
      <c r="E1594" t="s">
        <v>1548</v>
      </c>
    </row>
    <row r="1595" spans="1:5">
      <c r="A1595" t="s">
        <v>1438</v>
      </c>
      <c r="B1595">
        <v>50</v>
      </c>
      <c r="C1595" s="1">
        <v>46090.7453240741</v>
      </c>
      <c r="D1595" t="s">
        <v>3993</v>
      </c>
      <c r="E1595" t="s">
        <v>1438</v>
      </c>
    </row>
    <row r="1596" spans="1:5">
      <c r="A1596" t="s">
        <v>1564</v>
      </c>
      <c r="B1596">
        <v>150</v>
      </c>
      <c r="C1596" s="1">
        <v>46090.7453240741</v>
      </c>
      <c r="D1596" t="s">
        <v>3993</v>
      </c>
      <c r="E1596" t="s">
        <v>1564</v>
      </c>
    </row>
    <row r="1597" spans="1:5">
      <c r="A1597" t="s">
        <v>2123</v>
      </c>
      <c r="B1597">
        <v>100</v>
      </c>
      <c r="C1597" s="1">
        <v>46090.7488310185</v>
      </c>
      <c r="D1597" t="s">
        <v>3993</v>
      </c>
      <c r="E1597" t="s">
        <v>2123</v>
      </c>
    </row>
    <row r="1598" spans="1:5">
      <c r="A1598" t="s">
        <v>3066</v>
      </c>
      <c r="B1598">
        <v>350</v>
      </c>
      <c r="C1598" s="1">
        <v>46090.755625</v>
      </c>
      <c r="D1598" t="s">
        <v>3993</v>
      </c>
      <c r="E1598" t="s">
        <v>3066</v>
      </c>
    </row>
    <row r="1599" spans="1:5">
      <c r="A1599" t="s">
        <v>3068</v>
      </c>
      <c r="B1599">
        <v>350</v>
      </c>
      <c r="C1599" s="1">
        <v>46090.755625</v>
      </c>
      <c r="D1599" t="s">
        <v>3993</v>
      </c>
      <c r="E1599" t="s">
        <v>3068</v>
      </c>
    </row>
    <row r="1600" spans="1:5">
      <c r="A1600" t="s">
        <v>3070</v>
      </c>
      <c r="B1600">
        <v>350</v>
      </c>
      <c r="C1600" s="1">
        <v>46090.755625</v>
      </c>
      <c r="D1600" t="s">
        <v>3993</v>
      </c>
      <c r="E1600" t="s">
        <v>3070</v>
      </c>
    </row>
    <row r="1601" spans="1:5">
      <c r="A1601" t="s">
        <v>849</v>
      </c>
      <c r="B1601">
        <v>200</v>
      </c>
      <c r="C1601" s="1">
        <v>46090.7576273148</v>
      </c>
      <c r="D1601" t="s">
        <v>3993</v>
      </c>
      <c r="E1601" t="s">
        <v>849</v>
      </c>
    </row>
    <row r="1602" spans="1:5">
      <c r="A1602" t="s">
        <v>2325</v>
      </c>
      <c r="B1602">
        <v>150</v>
      </c>
      <c r="C1602" s="1">
        <v>46090.7576273148</v>
      </c>
      <c r="D1602" t="s">
        <v>3993</v>
      </c>
      <c r="E1602" t="s">
        <v>2325</v>
      </c>
    </row>
    <row r="1603" spans="1:5">
      <c r="A1603" t="s">
        <v>2237</v>
      </c>
      <c r="B1603">
        <v>150</v>
      </c>
      <c r="C1603" s="1">
        <v>46090.7576273148</v>
      </c>
      <c r="D1603" t="s">
        <v>3993</v>
      </c>
      <c r="E1603" t="s">
        <v>2237</v>
      </c>
    </row>
    <row r="1604" spans="1:5">
      <c r="A1604" t="s">
        <v>3994</v>
      </c>
      <c r="B1604">
        <v>150</v>
      </c>
      <c r="C1604" s="1">
        <v>46090.7576273148</v>
      </c>
      <c r="D1604" t="s">
        <v>3993</v>
      </c>
      <c r="E1604" t="s">
        <v>1831</v>
      </c>
    </row>
    <row r="1605" spans="1:5">
      <c r="A1605" t="s">
        <v>894</v>
      </c>
      <c r="B1605">
        <v>200</v>
      </c>
      <c r="C1605" s="1">
        <v>46090.7604513889</v>
      </c>
      <c r="D1605" t="s">
        <v>3993</v>
      </c>
      <c r="E1605" t="s">
        <v>894</v>
      </c>
    </row>
    <row r="1606" spans="1:5">
      <c r="A1606" t="s">
        <v>370</v>
      </c>
      <c r="B1606">
        <v>200</v>
      </c>
      <c r="C1606" s="1">
        <v>46090.7604513889</v>
      </c>
      <c r="D1606" t="s">
        <v>3993</v>
      </c>
      <c r="E1606" t="s">
        <v>370</v>
      </c>
    </row>
    <row r="1607" spans="1:5">
      <c r="A1607" t="s">
        <v>1286</v>
      </c>
      <c r="B1607">
        <v>500</v>
      </c>
      <c r="C1607" s="1">
        <v>46090.7604513889</v>
      </c>
      <c r="D1607" t="s">
        <v>3993</v>
      </c>
      <c r="E1607" t="s">
        <v>1286</v>
      </c>
    </row>
    <row r="1608" spans="1:5">
      <c r="A1608" t="s">
        <v>1270</v>
      </c>
      <c r="B1608">
        <v>500</v>
      </c>
      <c r="C1608" s="1">
        <v>46090.7604513889</v>
      </c>
      <c r="D1608" t="s">
        <v>3993</v>
      </c>
      <c r="E1608" t="s">
        <v>1270</v>
      </c>
    </row>
    <row r="1609" spans="1:5">
      <c r="A1609" t="s">
        <v>1066</v>
      </c>
      <c r="B1609">
        <v>150</v>
      </c>
      <c r="C1609" s="1">
        <v>46090.7642939815</v>
      </c>
      <c r="D1609" t="s">
        <v>3993</v>
      </c>
      <c r="E1609" t="s">
        <v>1066</v>
      </c>
    </row>
    <row r="1610" spans="1:5">
      <c r="A1610" t="s">
        <v>1058</v>
      </c>
      <c r="B1610">
        <v>150</v>
      </c>
      <c r="C1610" s="1">
        <v>46090.7642939815</v>
      </c>
      <c r="D1610" t="s">
        <v>3993</v>
      </c>
      <c r="E1610" t="s">
        <v>1058</v>
      </c>
    </row>
    <row r="1611" spans="1:5">
      <c r="A1611" t="s">
        <v>1030</v>
      </c>
      <c r="B1611">
        <v>100</v>
      </c>
      <c r="C1611" s="1">
        <v>46090.7642939815</v>
      </c>
      <c r="D1611" t="s">
        <v>3993</v>
      </c>
      <c r="E1611" t="s">
        <v>1030</v>
      </c>
    </row>
    <row r="1612" spans="1:5">
      <c r="A1612" t="s">
        <v>1086</v>
      </c>
      <c r="B1612">
        <v>200</v>
      </c>
      <c r="C1612" s="1">
        <v>46090.7642939815</v>
      </c>
      <c r="D1612" t="s">
        <v>3993</v>
      </c>
      <c r="E1612" t="s">
        <v>1086</v>
      </c>
    </row>
    <row r="1613" spans="1:5">
      <c r="A1613" t="s">
        <v>1028</v>
      </c>
      <c r="B1613">
        <v>200</v>
      </c>
      <c r="C1613" s="1">
        <v>46090.7642939815</v>
      </c>
      <c r="D1613" t="s">
        <v>3993</v>
      </c>
      <c r="E1613" t="s">
        <v>1028</v>
      </c>
    </row>
    <row r="1614" spans="1:5">
      <c r="A1614" t="s">
        <v>1034</v>
      </c>
      <c r="B1614">
        <v>150</v>
      </c>
      <c r="C1614" s="1">
        <v>46090.7642939815</v>
      </c>
      <c r="D1614" t="s">
        <v>3993</v>
      </c>
      <c r="E1614" t="s">
        <v>1034</v>
      </c>
    </row>
    <row r="1615" spans="1:5">
      <c r="A1615" t="s">
        <v>1078</v>
      </c>
      <c r="B1615">
        <v>250</v>
      </c>
      <c r="C1615" s="1">
        <v>46090.7642939815</v>
      </c>
      <c r="D1615" t="s">
        <v>3993</v>
      </c>
      <c r="E1615" t="s">
        <v>1078</v>
      </c>
    </row>
    <row r="1616" spans="1:5">
      <c r="A1616" t="s">
        <v>1094</v>
      </c>
      <c r="B1616">
        <v>200</v>
      </c>
      <c r="C1616" s="1">
        <v>46090.7642939815</v>
      </c>
      <c r="D1616" t="s">
        <v>3993</v>
      </c>
      <c r="E1616" t="s">
        <v>1094</v>
      </c>
    </row>
    <row r="1617" spans="1:5">
      <c r="A1617" t="s">
        <v>1064</v>
      </c>
      <c r="B1617">
        <v>100</v>
      </c>
      <c r="C1617" s="1">
        <v>46090.7642939815</v>
      </c>
      <c r="D1617" t="s">
        <v>3993</v>
      </c>
      <c r="E1617" t="s">
        <v>1064</v>
      </c>
    </row>
    <row r="1618" spans="1:5">
      <c r="A1618" t="s">
        <v>1084</v>
      </c>
      <c r="B1618">
        <v>150</v>
      </c>
      <c r="C1618" s="1">
        <v>46090.7642939815</v>
      </c>
      <c r="D1618" t="s">
        <v>3993</v>
      </c>
      <c r="E1618" t="s">
        <v>1084</v>
      </c>
    </row>
    <row r="1619" spans="1:5">
      <c r="A1619" t="s">
        <v>1022</v>
      </c>
      <c r="B1619">
        <v>200</v>
      </c>
      <c r="C1619" s="1">
        <v>46090.7642939815</v>
      </c>
      <c r="D1619" t="s">
        <v>3993</v>
      </c>
      <c r="E1619" t="s">
        <v>1022</v>
      </c>
    </row>
    <row r="1620" spans="1:5">
      <c r="A1620" t="s">
        <v>1592</v>
      </c>
      <c r="B1620">
        <v>250</v>
      </c>
      <c r="C1620" s="1">
        <v>46090.7642939815</v>
      </c>
      <c r="D1620" t="s">
        <v>3993</v>
      </c>
      <c r="E1620" t="s">
        <v>1592</v>
      </c>
    </row>
    <row r="1621" spans="1:5">
      <c r="A1621" t="s">
        <v>1586</v>
      </c>
      <c r="B1621">
        <v>100</v>
      </c>
      <c r="C1621" s="1">
        <v>46090.7642939815</v>
      </c>
      <c r="D1621" t="s">
        <v>3993</v>
      </c>
      <c r="E1621" t="s">
        <v>1586</v>
      </c>
    </row>
    <row r="1622" spans="1:5">
      <c r="A1622" t="s">
        <v>1772</v>
      </c>
      <c r="B1622">
        <v>100</v>
      </c>
      <c r="C1622" s="1">
        <v>46090.7642939815</v>
      </c>
      <c r="D1622" t="s">
        <v>3993</v>
      </c>
      <c r="E1622" t="s">
        <v>1772</v>
      </c>
    </row>
    <row r="1623" spans="1:5">
      <c r="A1623" t="s">
        <v>1800</v>
      </c>
      <c r="B1623">
        <v>100</v>
      </c>
      <c r="C1623" s="1">
        <v>46090.7642939815</v>
      </c>
      <c r="D1623" t="s">
        <v>3993</v>
      </c>
      <c r="E1623" t="s">
        <v>1800</v>
      </c>
    </row>
    <row r="1624" spans="1:5">
      <c r="A1624" t="s">
        <v>2229</v>
      </c>
      <c r="B1624">
        <v>249</v>
      </c>
      <c r="C1624" s="1">
        <v>46090.766412037</v>
      </c>
      <c r="D1624" t="s">
        <v>3993</v>
      </c>
      <c r="E1624" t="s">
        <v>2229</v>
      </c>
    </row>
    <row r="1625" spans="1:5">
      <c r="A1625" t="s">
        <v>3016</v>
      </c>
      <c r="B1625">
        <v>252</v>
      </c>
      <c r="C1625" s="1">
        <v>46090.766412037</v>
      </c>
      <c r="D1625" t="s">
        <v>3993</v>
      </c>
      <c r="E1625" t="s">
        <v>3016</v>
      </c>
    </row>
    <row r="1626" spans="1:5">
      <c r="A1626" t="s">
        <v>3042</v>
      </c>
      <c r="B1626">
        <v>360</v>
      </c>
      <c r="C1626" s="1">
        <v>46091.4076388889</v>
      </c>
      <c r="D1626" t="s">
        <v>3993</v>
      </c>
      <c r="E1626" t="s">
        <v>3042</v>
      </c>
    </row>
    <row r="1627" spans="1:5">
      <c r="A1627" t="s">
        <v>3054</v>
      </c>
      <c r="B1627">
        <v>350</v>
      </c>
      <c r="C1627" s="1">
        <v>46091.678125</v>
      </c>
      <c r="D1627" t="s">
        <v>3993</v>
      </c>
      <c r="E1627" t="s">
        <v>3054</v>
      </c>
    </row>
    <row r="1628" spans="1:5">
      <c r="A1628" t="s">
        <v>3056</v>
      </c>
      <c r="B1628">
        <v>250</v>
      </c>
      <c r="C1628" s="1">
        <v>46091.678125</v>
      </c>
      <c r="D1628" t="s">
        <v>3993</v>
      </c>
      <c r="E1628" t="s">
        <v>3056</v>
      </c>
    </row>
    <row r="1629" spans="1:5">
      <c r="A1629" t="s">
        <v>3048</v>
      </c>
      <c r="B1629">
        <v>200</v>
      </c>
      <c r="C1629" s="1">
        <v>46091.6823611111</v>
      </c>
      <c r="D1629" t="s">
        <v>3993</v>
      </c>
      <c r="E1629" t="s">
        <v>3048</v>
      </c>
    </row>
    <row r="1630" spans="1:5">
      <c r="A1630" t="s">
        <v>3050</v>
      </c>
      <c r="B1630">
        <v>200</v>
      </c>
      <c r="C1630" s="1">
        <v>46091.6823611111</v>
      </c>
      <c r="D1630" t="s">
        <v>3993</v>
      </c>
      <c r="E1630" t="s">
        <v>3050</v>
      </c>
    </row>
    <row r="1631" spans="1:5">
      <c r="A1631" t="s">
        <v>3052</v>
      </c>
      <c r="B1631">
        <v>200</v>
      </c>
      <c r="C1631" s="1">
        <v>46091.6823611111</v>
      </c>
      <c r="D1631" t="s">
        <v>3993</v>
      </c>
      <c r="E1631" t="s">
        <v>3052</v>
      </c>
    </row>
    <row r="1632" spans="1:5">
      <c r="A1632" t="s">
        <v>3074</v>
      </c>
      <c r="B1632">
        <v>200</v>
      </c>
      <c r="C1632" s="1">
        <v>46091.6823611111</v>
      </c>
      <c r="D1632" t="s">
        <v>3993</v>
      </c>
      <c r="E1632" t="s">
        <v>3074</v>
      </c>
    </row>
    <row r="1633" spans="1:5">
      <c r="A1633" t="s">
        <v>3326</v>
      </c>
      <c r="B1633">
        <v>200</v>
      </c>
      <c r="C1633" s="1">
        <v>46092.4959143518</v>
      </c>
      <c r="D1633" t="s">
        <v>3993</v>
      </c>
      <c r="E1633" t="s">
        <v>3326</v>
      </c>
    </row>
    <row r="1634" spans="1:5">
      <c r="A1634" t="s">
        <v>3044</v>
      </c>
      <c r="B1634">
        <v>300</v>
      </c>
      <c r="C1634" s="1">
        <v>46092.4959143518</v>
      </c>
      <c r="D1634" t="s">
        <v>3993</v>
      </c>
      <c r="E1634" t="s">
        <v>3044</v>
      </c>
    </row>
    <row r="1635" spans="1:5">
      <c r="A1635" t="s">
        <v>3046</v>
      </c>
      <c r="B1635">
        <v>300</v>
      </c>
      <c r="C1635" s="1">
        <v>46092.4959143518</v>
      </c>
      <c r="D1635" t="s">
        <v>3993</v>
      </c>
      <c r="E1635" t="s">
        <v>3046</v>
      </c>
    </row>
    <row r="1636" spans="1:5">
      <c r="A1636" t="s">
        <v>3072</v>
      </c>
      <c r="B1636">
        <v>250</v>
      </c>
      <c r="C1636" s="1">
        <v>46092.4959143518</v>
      </c>
      <c r="D1636" t="s">
        <v>3993</v>
      </c>
      <c r="E1636" t="s">
        <v>3072</v>
      </c>
    </row>
    <row r="1637" spans="1:5">
      <c r="A1637" t="s">
        <v>3264</v>
      </c>
      <c r="B1637">
        <v>250</v>
      </c>
      <c r="C1637" s="1">
        <v>46092.4959143518</v>
      </c>
      <c r="D1637" t="s">
        <v>3993</v>
      </c>
      <c r="E1637" t="s">
        <v>3264</v>
      </c>
    </row>
    <row r="1638" spans="1:5">
      <c r="A1638" t="s">
        <v>3076</v>
      </c>
      <c r="B1638">
        <v>200</v>
      </c>
      <c r="C1638" s="1">
        <v>46092.4959143518</v>
      </c>
      <c r="D1638" t="s">
        <v>3993</v>
      </c>
      <c r="E1638" t="s">
        <v>3076</v>
      </c>
    </row>
    <row r="1639" spans="1:5">
      <c r="A1639" t="s">
        <v>3078</v>
      </c>
      <c r="B1639">
        <v>200</v>
      </c>
      <c r="C1639" s="1">
        <v>46092.4959143518</v>
      </c>
      <c r="D1639" t="s">
        <v>3993</v>
      </c>
      <c r="E1639" t="s">
        <v>3078</v>
      </c>
    </row>
    <row r="1640" spans="1:5">
      <c r="A1640" t="s">
        <v>3080</v>
      </c>
      <c r="B1640">
        <v>250</v>
      </c>
      <c r="C1640" s="1">
        <v>46092.4959143518</v>
      </c>
      <c r="D1640" t="s">
        <v>3993</v>
      </c>
      <c r="E1640" t="s">
        <v>3080</v>
      </c>
    </row>
    <row r="1641" spans="1:5">
      <c r="A1641" t="s">
        <v>3084</v>
      </c>
      <c r="B1641">
        <v>200</v>
      </c>
      <c r="C1641" s="1">
        <v>46092.4959143518</v>
      </c>
      <c r="D1641" t="s">
        <v>3993</v>
      </c>
      <c r="E1641" t="s">
        <v>3084</v>
      </c>
    </row>
    <row r="1642" spans="1:5">
      <c r="A1642" t="s">
        <v>3086</v>
      </c>
      <c r="B1642">
        <v>200</v>
      </c>
      <c r="C1642" s="1">
        <v>46092.4959143518</v>
      </c>
      <c r="D1642" t="s">
        <v>3993</v>
      </c>
      <c r="E1642" t="s">
        <v>3086</v>
      </c>
    </row>
    <row r="1643" spans="1:5">
      <c r="A1643" t="s">
        <v>3088</v>
      </c>
      <c r="B1643">
        <v>200</v>
      </c>
      <c r="C1643" s="1">
        <v>46092.4959143518</v>
      </c>
      <c r="D1643" t="s">
        <v>3993</v>
      </c>
      <c r="E1643" t="s">
        <v>3088</v>
      </c>
    </row>
    <row r="1644" spans="1:5">
      <c r="A1644" t="s">
        <v>1672</v>
      </c>
      <c r="B1644">
        <v>100</v>
      </c>
      <c r="C1644" s="1">
        <v>46092.674525463</v>
      </c>
      <c r="D1644" t="s">
        <v>3993</v>
      </c>
      <c r="E1644" t="s">
        <v>1672</v>
      </c>
    </row>
    <row r="1645" spans="1:5">
      <c r="A1645" t="s">
        <v>1718</v>
      </c>
      <c r="B1645">
        <v>100</v>
      </c>
      <c r="C1645" s="1">
        <v>46092.674525463</v>
      </c>
      <c r="D1645" t="s">
        <v>3993</v>
      </c>
      <c r="E1645" t="s">
        <v>1718</v>
      </c>
    </row>
    <row r="1646" spans="1:5">
      <c r="A1646" t="s">
        <v>1640</v>
      </c>
      <c r="B1646">
        <v>150</v>
      </c>
      <c r="C1646" s="1">
        <v>46092.674525463</v>
      </c>
      <c r="D1646" t="s">
        <v>3993</v>
      </c>
      <c r="E1646" t="s">
        <v>1640</v>
      </c>
    </row>
    <row r="1647" spans="1:5">
      <c r="A1647" t="s">
        <v>2818</v>
      </c>
      <c r="B1647">
        <v>200</v>
      </c>
      <c r="C1647" s="1">
        <v>46092.690787037</v>
      </c>
      <c r="D1647" t="s">
        <v>3993</v>
      </c>
      <c r="E1647" t="s">
        <v>2818</v>
      </c>
    </row>
    <row r="1648" spans="1:5">
      <c r="A1648" t="s">
        <v>2761</v>
      </c>
      <c r="B1648">
        <v>100</v>
      </c>
      <c r="C1648" s="1">
        <v>46092.6958796296</v>
      </c>
      <c r="D1648" t="s">
        <v>3993</v>
      </c>
      <c r="E1648" t="s">
        <v>2761</v>
      </c>
    </row>
    <row r="1649" spans="1:5">
      <c r="A1649" t="s">
        <v>2557</v>
      </c>
      <c r="B1649">
        <v>200</v>
      </c>
      <c r="C1649" s="1">
        <v>46092.7026851852</v>
      </c>
      <c r="D1649" t="s">
        <v>3993</v>
      </c>
      <c r="E1649" t="s">
        <v>2557</v>
      </c>
    </row>
    <row r="1650" spans="1:5">
      <c r="A1650" t="s">
        <v>2325</v>
      </c>
      <c r="B1650">
        <v>150</v>
      </c>
      <c r="C1650" s="1">
        <v>46092.7026851852</v>
      </c>
      <c r="D1650" t="s">
        <v>3993</v>
      </c>
      <c r="E1650" t="s">
        <v>2325</v>
      </c>
    </row>
    <row r="1651" spans="1:5">
      <c r="A1651" t="s">
        <v>1776</v>
      </c>
      <c r="B1651">
        <v>200</v>
      </c>
      <c r="C1651" s="1">
        <v>46092.7026851852</v>
      </c>
      <c r="D1651" t="s">
        <v>3993</v>
      </c>
      <c r="E1651" t="s">
        <v>1776</v>
      </c>
    </row>
    <row r="1652" spans="1:5">
      <c r="A1652" t="s">
        <v>1802</v>
      </c>
      <c r="B1652">
        <v>200</v>
      </c>
      <c r="C1652" s="1">
        <v>46092.7026851852</v>
      </c>
      <c r="D1652" t="s">
        <v>3993</v>
      </c>
      <c r="E1652" t="s">
        <v>1802</v>
      </c>
    </row>
    <row r="1653" spans="1:5">
      <c r="A1653" t="s">
        <v>1276</v>
      </c>
      <c r="B1653">
        <v>500</v>
      </c>
      <c r="C1653" s="1">
        <v>46092.7055324074</v>
      </c>
      <c r="D1653" t="s">
        <v>3993</v>
      </c>
      <c r="E1653" t="s">
        <v>1276</v>
      </c>
    </row>
    <row r="1654" spans="1:5">
      <c r="A1654" t="s">
        <v>3082</v>
      </c>
      <c r="B1654">
        <v>250</v>
      </c>
      <c r="C1654" s="1">
        <v>46092.7077199074</v>
      </c>
      <c r="D1654" t="s">
        <v>3993</v>
      </c>
      <c r="E1654" t="s">
        <v>3082</v>
      </c>
    </row>
    <row r="1655" spans="1:5">
      <c r="A1655" t="s">
        <v>3269</v>
      </c>
      <c r="B1655">
        <v>250</v>
      </c>
      <c r="C1655" s="1">
        <v>46092.7077199074</v>
      </c>
      <c r="D1655" t="s">
        <v>3993</v>
      </c>
      <c r="E1655" t="s">
        <v>3269</v>
      </c>
    </row>
    <row r="1656" spans="1:5">
      <c r="A1656" t="s">
        <v>2638</v>
      </c>
      <c r="B1656">
        <v>200</v>
      </c>
      <c r="C1656" s="1">
        <v>46092.7159722222</v>
      </c>
      <c r="D1656" t="s">
        <v>3993</v>
      </c>
      <c r="E1656" t="s">
        <v>2638</v>
      </c>
    </row>
    <row r="1657" spans="1:5">
      <c r="A1657" t="s">
        <v>2641</v>
      </c>
      <c r="B1657">
        <v>200</v>
      </c>
      <c r="C1657" s="1">
        <v>46092.7159722222</v>
      </c>
      <c r="D1657" t="s">
        <v>3993</v>
      </c>
      <c r="E1657" t="s">
        <v>2641</v>
      </c>
    </row>
    <row r="1658" spans="1:5">
      <c r="A1658" t="s">
        <v>2643</v>
      </c>
      <c r="B1658">
        <v>200</v>
      </c>
      <c r="C1658" s="1">
        <v>46092.7159722222</v>
      </c>
      <c r="D1658" t="s">
        <v>3993</v>
      </c>
      <c r="E1658" t="s">
        <v>2643</v>
      </c>
    </row>
    <row r="1659" spans="1:5">
      <c r="A1659" t="s">
        <v>2645</v>
      </c>
      <c r="B1659">
        <v>200</v>
      </c>
      <c r="C1659" s="1">
        <v>46092.7159722222</v>
      </c>
      <c r="D1659" t="s">
        <v>3993</v>
      </c>
      <c r="E1659" t="s">
        <v>2645</v>
      </c>
    </row>
    <row r="1660" spans="1:5">
      <c r="A1660" t="s">
        <v>2647</v>
      </c>
      <c r="B1660">
        <v>200</v>
      </c>
      <c r="C1660" s="1">
        <v>46092.7159722222</v>
      </c>
      <c r="D1660" t="s">
        <v>3993</v>
      </c>
      <c r="E1660" t="s">
        <v>2647</v>
      </c>
    </row>
    <row r="1661" spans="1:5">
      <c r="A1661" t="s">
        <v>2649</v>
      </c>
      <c r="B1661">
        <v>200</v>
      </c>
      <c r="C1661" s="1">
        <v>46092.7159722222</v>
      </c>
      <c r="D1661" t="s">
        <v>3993</v>
      </c>
      <c r="E1661" t="s">
        <v>2649</v>
      </c>
    </row>
    <row r="1662" spans="1:5">
      <c r="A1662" t="s">
        <v>1792</v>
      </c>
      <c r="B1662">
        <v>300</v>
      </c>
      <c r="C1662" s="1">
        <v>46092.7159722222</v>
      </c>
      <c r="D1662" t="s">
        <v>3993</v>
      </c>
      <c r="E1662" t="s">
        <v>1792</v>
      </c>
    </row>
    <row r="1663" spans="1:5">
      <c r="A1663" t="s">
        <v>2956</v>
      </c>
      <c r="B1663">
        <v>300</v>
      </c>
      <c r="C1663" s="1">
        <v>46092.7185416667</v>
      </c>
      <c r="D1663" t="s">
        <v>3993</v>
      </c>
      <c r="E1663" t="s">
        <v>2956</v>
      </c>
    </row>
    <row r="1664" spans="1:5">
      <c r="A1664" t="s">
        <v>2545</v>
      </c>
      <c r="B1664">
        <v>300</v>
      </c>
      <c r="C1664" s="1">
        <v>46092.7185416667</v>
      </c>
      <c r="D1664" t="s">
        <v>3993</v>
      </c>
      <c r="E1664" t="s">
        <v>2545</v>
      </c>
    </row>
    <row r="1665" spans="1:5">
      <c r="A1665" t="s">
        <v>2553</v>
      </c>
      <c r="B1665">
        <v>300</v>
      </c>
      <c r="C1665" s="1">
        <v>46092.7185416667</v>
      </c>
      <c r="D1665" t="s">
        <v>3993</v>
      </c>
      <c r="E1665" t="s">
        <v>2553</v>
      </c>
    </row>
    <row r="1666" spans="1:5">
      <c r="A1666" t="s">
        <v>2892</v>
      </c>
      <c r="B1666">
        <v>30</v>
      </c>
      <c r="C1666" s="1">
        <v>46092.7198263889</v>
      </c>
      <c r="D1666" t="s">
        <v>3993</v>
      </c>
      <c r="E1666" t="s">
        <v>2892</v>
      </c>
    </row>
    <row r="1667" spans="1:5">
      <c r="A1667" t="s">
        <v>390</v>
      </c>
      <c r="B1667">
        <v>200</v>
      </c>
      <c r="C1667" s="1">
        <v>46092.721712963</v>
      </c>
      <c r="D1667" t="s">
        <v>3993</v>
      </c>
      <c r="E1667" t="s">
        <v>390</v>
      </c>
    </row>
    <row r="1668" spans="1:5">
      <c r="A1668" t="s">
        <v>3016</v>
      </c>
      <c r="B1668">
        <v>253</v>
      </c>
      <c r="C1668" s="1">
        <v>46092.7239583333</v>
      </c>
      <c r="D1668" t="s">
        <v>3993</v>
      </c>
      <c r="E1668" t="s">
        <v>3016</v>
      </c>
    </row>
    <row r="1669" spans="1:5">
      <c r="A1669" t="s">
        <v>2175</v>
      </c>
      <c r="B1669">
        <v>50</v>
      </c>
      <c r="C1669" s="1">
        <v>46094.6677662037</v>
      </c>
      <c r="D1669" t="s">
        <v>3993</v>
      </c>
      <c r="E1669" t="s">
        <v>2175</v>
      </c>
    </row>
    <row r="1670" spans="1:5">
      <c r="A1670" t="s">
        <v>1716</v>
      </c>
      <c r="B1670">
        <v>100</v>
      </c>
      <c r="C1670" s="1">
        <v>46094.6677662037</v>
      </c>
      <c r="D1670" t="s">
        <v>3993</v>
      </c>
      <c r="E1670" t="s">
        <v>1716</v>
      </c>
    </row>
    <row r="1671" spans="1:5">
      <c r="A1671" t="s">
        <v>2239</v>
      </c>
      <c r="B1671">
        <v>50</v>
      </c>
      <c r="C1671" s="1">
        <v>46094.6677662037</v>
      </c>
      <c r="D1671" t="s">
        <v>3993</v>
      </c>
      <c r="E1671" t="s">
        <v>2239</v>
      </c>
    </row>
    <row r="1672" spans="1:5">
      <c r="A1672" t="s">
        <v>1632</v>
      </c>
      <c r="B1672">
        <v>100</v>
      </c>
      <c r="C1672" s="1">
        <v>46094.6677662037</v>
      </c>
      <c r="D1672" t="s">
        <v>3993</v>
      </c>
      <c r="E1672" t="s">
        <v>1632</v>
      </c>
    </row>
    <row r="1673" spans="1:5">
      <c r="A1673" t="s">
        <v>2325</v>
      </c>
      <c r="B1673">
        <v>150</v>
      </c>
      <c r="C1673" s="1">
        <v>46094.6746180556</v>
      </c>
      <c r="D1673" t="s">
        <v>3993</v>
      </c>
      <c r="E1673" t="s">
        <v>2325</v>
      </c>
    </row>
    <row r="1674" spans="1:5">
      <c r="A1674" t="s">
        <v>1818</v>
      </c>
      <c r="B1674">
        <v>200</v>
      </c>
      <c r="C1674" s="1">
        <v>46094.6746180556</v>
      </c>
      <c r="D1674" t="s">
        <v>3993</v>
      </c>
      <c r="E1674" t="s">
        <v>1818</v>
      </c>
    </row>
    <row r="1675" spans="1:5">
      <c r="A1675" t="s">
        <v>809</v>
      </c>
      <c r="B1675">
        <v>200</v>
      </c>
      <c r="C1675" s="1">
        <v>46094.6785763889</v>
      </c>
      <c r="D1675" t="s">
        <v>3993</v>
      </c>
      <c r="E1675" t="s">
        <v>809</v>
      </c>
    </row>
    <row r="1676" spans="1:5">
      <c r="A1676" t="s">
        <v>402</v>
      </c>
      <c r="B1676">
        <v>100</v>
      </c>
      <c r="C1676" s="1">
        <v>46094.6785763889</v>
      </c>
      <c r="D1676" t="s">
        <v>3993</v>
      </c>
      <c r="E1676" t="s">
        <v>402</v>
      </c>
    </row>
    <row r="1677" spans="1:5">
      <c r="A1677" t="s">
        <v>1546</v>
      </c>
      <c r="B1677">
        <v>50</v>
      </c>
      <c r="C1677" s="1">
        <v>46094.6832291667</v>
      </c>
      <c r="D1677" t="s">
        <v>3993</v>
      </c>
      <c r="E1677" t="s">
        <v>1546</v>
      </c>
    </row>
    <row r="1678" spans="1:5">
      <c r="A1678" t="s">
        <v>2743</v>
      </c>
      <c r="B1678">
        <v>30</v>
      </c>
      <c r="C1678" s="1">
        <v>46094.7003819444</v>
      </c>
      <c r="D1678" t="s">
        <v>3993</v>
      </c>
      <c r="E1678" t="s">
        <v>2743</v>
      </c>
    </row>
    <row r="1679" spans="1:5">
      <c r="A1679" t="s">
        <v>523</v>
      </c>
      <c r="B1679">
        <v>30</v>
      </c>
      <c r="C1679" s="1">
        <v>46094.703275463</v>
      </c>
      <c r="D1679" t="s">
        <v>3993</v>
      </c>
      <c r="E1679" t="s">
        <v>523</v>
      </c>
    </row>
    <row r="1680" spans="1:5">
      <c r="A1680" t="s">
        <v>3022</v>
      </c>
      <c r="B1680">
        <v>232</v>
      </c>
      <c r="C1680" s="1">
        <v>46094.7054166667</v>
      </c>
      <c r="D1680" t="s">
        <v>3993</v>
      </c>
      <c r="E1680" t="s">
        <v>3022</v>
      </c>
    </row>
    <row r="1681" spans="1:5">
      <c r="A1681" t="s">
        <v>747</v>
      </c>
      <c r="B1681">
        <v>166</v>
      </c>
      <c r="C1681" s="1">
        <v>46094.7054166667</v>
      </c>
      <c r="D1681" t="s">
        <v>3993</v>
      </c>
      <c r="E1681" t="s">
        <v>747</v>
      </c>
    </row>
    <row r="1682" spans="1:5">
      <c r="A1682" t="s">
        <v>3298</v>
      </c>
      <c r="B1682">
        <v>300</v>
      </c>
      <c r="C1682" s="1">
        <v>46094.7355671296</v>
      </c>
      <c r="D1682" t="s">
        <v>3993</v>
      </c>
      <c r="E1682" t="s">
        <v>3298</v>
      </c>
    </row>
    <row r="1683" spans="1:5">
      <c r="A1683" t="s">
        <v>3300</v>
      </c>
      <c r="B1683">
        <v>300</v>
      </c>
      <c r="C1683" s="1">
        <v>46094.7355671296</v>
      </c>
      <c r="D1683" t="s">
        <v>3993</v>
      </c>
      <c r="E1683" t="s">
        <v>3300</v>
      </c>
    </row>
    <row r="1684" spans="1:5">
      <c r="A1684" t="s">
        <v>3302</v>
      </c>
      <c r="B1684">
        <v>300</v>
      </c>
      <c r="C1684" s="1">
        <v>46094.7355671296</v>
      </c>
      <c r="D1684" t="s">
        <v>3993</v>
      </c>
      <c r="E1684" t="s">
        <v>3302</v>
      </c>
    </row>
    <row r="1685" spans="1:5">
      <c r="A1685" t="s">
        <v>3304</v>
      </c>
      <c r="B1685">
        <v>300</v>
      </c>
      <c r="C1685" s="1">
        <v>46094.7355671296</v>
      </c>
      <c r="D1685" t="s">
        <v>3993</v>
      </c>
      <c r="E1685" t="s">
        <v>3304</v>
      </c>
    </row>
    <row r="1686" spans="1:5">
      <c r="A1686" t="s">
        <v>3306</v>
      </c>
      <c r="B1686">
        <v>300</v>
      </c>
      <c r="C1686" s="1">
        <v>46094.7355671296</v>
      </c>
      <c r="D1686" t="s">
        <v>3993</v>
      </c>
      <c r="E1686" t="s">
        <v>3306</v>
      </c>
    </row>
    <row r="1687" spans="1:5">
      <c r="A1687" t="s">
        <v>2647</v>
      </c>
      <c r="B1687">
        <v>200</v>
      </c>
      <c r="C1687" s="1">
        <v>46097.6766203704</v>
      </c>
      <c r="D1687" t="s">
        <v>3993</v>
      </c>
      <c r="E1687" t="s">
        <v>2647</v>
      </c>
    </row>
    <row r="1688" spans="1:5">
      <c r="A1688" t="s">
        <v>2872</v>
      </c>
      <c r="B1688">
        <v>200</v>
      </c>
      <c r="C1688" s="1">
        <v>46097.6796759259</v>
      </c>
      <c r="D1688" t="s">
        <v>3993</v>
      </c>
      <c r="E1688" t="s">
        <v>2872</v>
      </c>
    </row>
    <row r="1689" spans="1:5">
      <c r="A1689" t="s">
        <v>2800</v>
      </c>
      <c r="B1689">
        <v>200</v>
      </c>
      <c r="C1689" s="1">
        <v>46097.7007175926</v>
      </c>
      <c r="D1689" t="s">
        <v>3993</v>
      </c>
      <c r="E1689" t="s">
        <v>2800</v>
      </c>
    </row>
    <row r="1690" spans="1:5">
      <c r="A1690" t="s">
        <v>1066</v>
      </c>
      <c r="B1690">
        <v>100</v>
      </c>
      <c r="C1690" s="1">
        <v>46097.7007175926</v>
      </c>
      <c r="D1690" t="s">
        <v>3993</v>
      </c>
      <c r="E1690" t="s">
        <v>1066</v>
      </c>
    </row>
    <row r="1691" spans="1:5">
      <c r="A1691" t="s">
        <v>1088</v>
      </c>
      <c r="B1691">
        <v>100</v>
      </c>
      <c r="C1691" s="1">
        <v>46097.7007175926</v>
      </c>
      <c r="D1691" t="s">
        <v>3993</v>
      </c>
      <c r="E1691" t="s">
        <v>1088</v>
      </c>
    </row>
    <row r="1692" spans="1:5">
      <c r="A1692" t="s">
        <v>1588</v>
      </c>
      <c r="B1692">
        <v>100</v>
      </c>
      <c r="C1692" s="1">
        <v>46097.7007175926</v>
      </c>
      <c r="D1692" t="s">
        <v>3993</v>
      </c>
      <c r="E1692" t="s">
        <v>1588</v>
      </c>
    </row>
    <row r="1693" spans="1:5">
      <c r="A1693" t="s">
        <v>1688</v>
      </c>
      <c r="B1693">
        <v>70</v>
      </c>
      <c r="C1693" s="1">
        <v>46097.7007175926</v>
      </c>
      <c r="D1693" t="s">
        <v>3993</v>
      </c>
      <c r="E1693" t="s">
        <v>1688</v>
      </c>
    </row>
    <row r="1694" spans="1:5">
      <c r="A1694" t="s">
        <v>1770</v>
      </c>
      <c r="B1694">
        <v>100</v>
      </c>
      <c r="C1694" s="1">
        <v>46097.7007175926</v>
      </c>
      <c r="D1694" t="s">
        <v>3993</v>
      </c>
      <c r="E1694" t="s">
        <v>1770</v>
      </c>
    </row>
    <row r="1695" spans="1:5">
      <c r="A1695" t="s">
        <v>1772</v>
      </c>
      <c r="B1695">
        <v>70</v>
      </c>
      <c r="C1695" s="1">
        <v>46097.7007175926</v>
      </c>
      <c r="D1695" t="s">
        <v>3993</v>
      </c>
      <c r="E1695" t="s">
        <v>1772</v>
      </c>
    </row>
    <row r="1696" spans="1:5">
      <c r="A1696" t="s">
        <v>1800</v>
      </c>
      <c r="B1696">
        <v>100</v>
      </c>
      <c r="C1696" s="1">
        <v>46097.7007175926</v>
      </c>
      <c r="D1696" t="s">
        <v>3993</v>
      </c>
      <c r="E1696" t="s">
        <v>1800</v>
      </c>
    </row>
    <row r="1697" spans="1:5">
      <c r="A1697" t="s">
        <v>2551</v>
      </c>
      <c r="B1697">
        <v>300</v>
      </c>
      <c r="C1697" s="1">
        <v>46097.7036458333</v>
      </c>
      <c r="D1697" t="s">
        <v>3993</v>
      </c>
      <c r="E1697" t="s">
        <v>2551</v>
      </c>
    </row>
    <row r="1698" spans="1:5">
      <c r="A1698" t="s">
        <v>1750</v>
      </c>
      <c r="B1698">
        <v>150</v>
      </c>
      <c r="C1698" s="1">
        <v>46097.7036458333</v>
      </c>
      <c r="D1698" t="s">
        <v>3993</v>
      </c>
      <c r="E1698" t="s">
        <v>1750</v>
      </c>
    </row>
    <row r="1699" spans="1:5">
      <c r="A1699" t="s">
        <v>2525</v>
      </c>
      <c r="B1699">
        <v>50</v>
      </c>
      <c r="C1699" s="1">
        <v>46097.7058796296</v>
      </c>
      <c r="D1699" t="s">
        <v>3993</v>
      </c>
      <c r="E1699" t="s">
        <v>2525</v>
      </c>
    </row>
    <row r="1700" spans="1:5">
      <c r="A1700" t="s">
        <v>3092</v>
      </c>
      <c r="B1700">
        <v>200</v>
      </c>
      <c r="C1700" s="1">
        <v>46098.6393981481</v>
      </c>
      <c r="D1700" t="s">
        <v>3993</v>
      </c>
      <c r="E1700" t="s">
        <v>3092</v>
      </c>
    </row>
    <row r="1701" spans="1:5">
      <c r="A1701" t="s">
        <v>2175</v>
      </c>
      <c r="B1701">
        <v>50</v>
      </c>
      <c r="C1701" s="1">
        <v>46098.6595486111</v>
      </c>
      <c r="D1701" t="s">
        <v>3993</v>
      </c>
      <c r="E1701" t="s">
        <v>2175</v>
      </c>
    </row>
    <row r="1702" spans="1:5">
      <c r="A1702" t="s">
        <v>1716</v>
      </c>
      <c r="B1702">
        <v>200</v>
      </c>
      <c r="C1702" s="1">
        <v>46098.6595486111</v>
      </c>
      <c r="D1702" t="s">
        <v>3993</v>
      </c>
      <c r="E1702" t="s">
        <v>1716</v>
      </c>
    </row>
    <row r="1703" spans="1:5">
      <c r="A1703" t="s">
        <v>1638</v>
      </c>
      <c r="B1703">
        <v>100</v>
      </c>
      <c r="C1703" s="1">
        <v>46098.6595486111</v>
      </c>
      <c r="D1703" t="s">
        <v>3993</v>
      </c>
      <c r="E1703" t="s">
        <v>1638</v>
      </c>
    </row>
    <row r="1704" spans="1:5">
      <c r="A1704" t="s">
        <v>1616</v>
      </c>
      <c r="B1704">
        <v>100</v>
      </c>
      <c r="C1704" s="1">
        <v>46098.6595486111</v>
      </c>
      <c r="D1704" t="s">
        <v>3993</v>
      </c>
      <c r="E1704" t="s">
        <v>1616</v>
      </c>
    </row>
    <row r="1705" spans="1:5">
      <c r="A1705" t="s">
        <v>1624</v>
      </c>
      <c r="B1705">
        <v>100</v>
      </c>
      <c r="C1705" s="1">
        <v>46098.6595486111</v>
      </c>
      <c r="D1705" t="s">
        <v>3993</v>
      </c>
      <c r="E1705" t="s">
        <v>1624</v>
      </c>
    </row>
    <row r="1706" spans="1:5">
      <c r="A1706" t="s">
        <v>1620</v>
      </c>
      <c r="B1706">
        <v>200</v>
      </c>
      <c r="C1706" s="1">
        <v>46098.6595486111</v>
      </c>
      <c r="D1706" t="s">
        <v>3993</v>
      </c>
      <c r="E1706" t="s">
        <v>1620</v>
      </c>
    </row>
    <row r="1707" spans="1:5">
      <c r="A1707" t="s">
        <v>1626</v>
      </c>
      <c r="B1707">
        <v>100</v>
      </c>
      <c r="C1707" s="1">
        <v>46098.6595486111</v>
      </c>
      <c r="D1707" t="s">
        <v>3993</v>
      </c>
      <c r="E1707" t="s">
        <v>1626</v>
      </c>
    </row>
    <row r="1708" spans="1:5">
      <c r="A1708" t="s">
        <v>2416</v>
      </c>
      <c r="B1708">
        <v>300</v>
      </c>
      <c r="C1708" s="1">
        <v>46098.6595486111</v>
      </c>
      <c r="D1708" t="s">
        <v>3993</v>
      </c>
      <c r="E1708" t="s">
        <v>2416</v>
      </c>
    </row>
    <row r="1709" spans="1:5">
      <c r="A1709" t="s">
        <v>2115</v>
      </c>
      <c r="B1709">
        <v>100</v>
      </c>
      <c r="C1709" s="1">
        <v>46098.6716087963</v>
      </c>
      <c r="D1709" t="s">
        <v>3993</v>
      </c>
      <c r="E1709" t="s">
        <v>2115</v>
      </c>
    </row>
    <row r="1710" spans="1:5">
      <c r="A1710" t="s">
        <v>507</v>
      </c>
      <c r="B1710">
        <v>30</v>
      </c>
      <c r="C1710" s="1">
        <v>46098.6736226852</v>
      </c>
      <c r="D1710" t="s">
        <v>3993</v>
      </c>
      <c r="E1710" t="s">
        <v>507</v>
      </c>
    </row>
    <row r="1711" spans="1:5">
      <c r="A1711" t="s">
        <v>1744</v>
      </c>
      <c r="B1711">
        <v>100</v>
      </c>
      <c r="C1711" s="1">
        <v>46098.6736226852</v>
      </c>
      <c r="D1711" t="s">
        <v>3993</v>
      </c>
      <c r="E1711" t="s">
        <v>1744</v>
      </c>
    </row>
    <row r="1712" spans="1:5">
      <c r="A1712" t="s">
        <v>521</v>
      </c>
      <c r="B1712">
        <v>30</v>
      </c>
      <c r="C1712" s="1">
        <v>46098.6795023148</v>
      </c>
      <c r="D1712" t="s">
        <v>3993</v>
      </c>
      <c r="E1712" t="s">
        <v>521</v>
      </c>
    </row>
    <row r="1713" spans="1:5">
      <c r="A1713" t="s">
        <v>2942</v>
      </c>
      <c r="B1713">
        <v>300</v>
      </c>
      <c r="C1713" s="1">
        <v>46098.6810648148</v>
      </c>
      <c r="D1713" t="s">
        <v>3993</v>
      </c>
      <c r="E1713" t="s">
        <v>2942</v>
      </c>
    </row>
    <row r="1714" spans="1:5">
      <c r="A1714" t="s">
        <v>3022</v>
      </c>
      <c r="B1714">
        <v>500</v>
      </c>
      <c r="C1714" s="1">
        <v>46098.682349537</v>
      </c>
      <c r="D1714" t="s">
        <v>3993</v>
      </c>
      <c r="E1714" t="s">
        <v>3022</v>
      </c>
    </row>
    <row r="1715" spans="1:5">
      <c r="A1715" t="s">
        <v>1306</v>
      </c>
      <c r="B1715">
        <v>100</v>
      </c>
      <c r="C1715" s="1">
        <v>46098.7000347222</v>
      </c>
      <c r="D1715" t="s">
        <v>3993</v>
      </c>
      <c r="E1715" t="s">
        <v>1306</v>
      </c>
    </row>
    <row r="1716" spans="1:5">
      <c r="A1716" t="s">
        <v>1230</v>
      </c>
      <c r="B1716">
        <v>50</v>
      </c>
      <c r="C1716" s="1">
        <v>46098.7000347222</v>
      </c>
      <c r="D1716" t="s">
        <v>3993</v>
      </c>
      <c r="E1716" t="s">
        <v>1230</v>
      </c>
    </row>
    <row r="1717" spans="1:5">
      <c r="A1717" t="s">
        <v>2751</v>
      </c>
      <c r="B1717">
        <v>100</v>
      </c>
      <c r="C1717" s="1">
        <v>46098.7000347222</v>
      </c>
      <c r="D1717" t="s">
        <v>3993</v>
      </c>
      <c r="E1717" t="s">
        <v>2751</v>
      </c>
    </row>
    <row r="1718" spans="1:5">
      <c r="A1718" t="s">
        <v>2213</v>
      </c>
      <c r="B1718">
        <v>150</v>
      </c>
      <c r="C1718" s="1">
        <v>46099.6757175926</v>
      </c>
      <c r="D1718" t="s">
        <v>3993</v>
      </c>
      <c r="E1718" t="s">
        <v>2213</v>
      </c>
    </row>
    <row r="1719" spans="1:5">
      <c r="A1719" t="s">
        <v>1744</v>
      </c>
      <c r="B1719">
        <v>50</v>
      </c>
      <c r="C1719" s="1">
        <v>46099.6831365741</v>
      </c>
      <c r="D1719" t="s">
        <v>3993</v>
      </c>
      <c r="E1719" t="s">
        <v>1744</v>
      </c>
    </row>
    <row r="1720" spans="1:5">
      <c r="A1720" t="s">
        <v>1630</v>
      </c>
      <c r="B1720">
        <v>100</v>
      </c>
      <c r="C1720" s="1">
        <v>46099.7369328704</v>
      </c>
      <c r="D1720" t="s">
        <v>3993</v>
      </c>
      <c r="E1720" t="s">
        <v>1630</v>
      </c>
    </row>
    <row r="1721" spans="1:5">
      <c r="A1721" t="s">
        <v>2175</v>
      </c>
      <c r="B1721">
        <v>50</v>
      </c>
      <c r="C1721" s="1">
        <v>46099.7369328704</v>
      </c>
      <c r="D1721" t="s">
        <v>3993</v>
      </c>
      <c r="E1721" t="s">
        <v>2175</v>
      </c>
    </row>
    <row r="1722" spans="1:5">
      <c r="A1722" t="s">
        <v>1650</v>
      </c>
      <c r="B1722">
        <v>100</v>
      </c>
      <c r="C1722" s="1">
        <v>46099.7369328704</v>
      </c>
      <c r="D1722" t="s">
        <v>3993</v>
      </c>
      <c r="E1722" t="s">
        <v>1650</v>
      </c>
    </row>
    <row r="1723" spans="1:5">
      <c r="A1723" t="s">
        <v>1672</v>
      </c>
      <c r="B1723">
        <v>50</v>
      </c>
      <c r="C1723" s="1">
        <v>46099.7369328704</v>
      </c>
      <c r="D1723" t="s">
        <v>3993</v>
      </c>
      <c r="E1723" t="s">
        <v>1672</v>
      </c>
    </row>
    <row r="1724" spans="1:5">
      <c r="A1724" t="s">
        <v>1810</v>
      </c>
      <c r="B1724">
        <v>50</v>
      </c>
      <c r="C1724" s="1">
        <v>46099.7369328704</v>
      </c>
      <c r="D1724" t="s">
        <v>3993</v>
      </c>
      <c r="E1724" t="s">
        <v>1810</v>
      </c>
    </row>
    <row r="1725" spans="1:5">
      <c r="A1725" t="s">
        <v>3262</v>
      </c>
      <c r="B1725">
        <v>500</v>
      </c>
      <c r="C1725" s="1">
        <v>46100.4110300926</v>
      </c>
      <c r="D1725" t="s">
        <v>3993</v>
      </c>
      <c r="E1725" t="s">
        <v>3262</v>
      </c>
    </row>
    <row r="1726" spans="1:5">
      <c r="A1726" t="s">
        <v>3338</v>
      </c>
      <c r="B1726">
        <v>250</v>
      </c>
      <c r="C1726" s="1">
        <v>46100.6862731481</v>
      </c>
      <c r="D1726" t="s">
        <v>3993</v>
      </c>
      <c r="E1726" t="s">
        <v>3338</v>
      </c>
    </row>
    <row r="1727" spans="1:5">
      <c r="A1727" t="s">
        <v>2814</v>
      </c>
      <c r="B1727">
        <v>200</v>
      </c>
      <c r="C1727" s="1">
        <v>46101.687650463</v>
      </c>
      <c r="D1727" t="s">
        <v>3993</v>
      </c>
      <c r="E1727" t="s">
        <v>2814</v>
      </c>
    </row>
    <row r="1728" spans="1:5">
      <c r="A1728" t="s">
        <v>2880</v>
      </c>
      <c r="B1728">
        <v>200</v>
      </c>
      <c r="C1728" s="1">
        <v>46101.6898726852</v>
      </c>
      <c r="D1728" t="s">
        <v>3993</v>
      </c>
      <c r="E1728" t="s">
        <v>2880</v>
      </c>
    </row>
    <row r="1729" spans="1:5">
      <c r="A1729" t="s">
        <v>2647</v>
      </c>
      <c r="B1729">
        <v>300</v>
      </c>
      <c r="C1729" s="1">
        <v>46101.6922685185</v>
      </c>
      <c r="D1729" t="s">
        <v>3993</v>
      </c>
      <c r="E1729" t="s">
        <v>2647</v>
      </c>
    </row>
    <row r="1730" spans="1:5">
      <c r="A1730" t="s">
        <v>2741</v>
      </c>
      <c r="B1730">
        <v>60</v>
      </c>
      <c r="C1730" s="1">
        <v>46101.7022800926</v>
      </c>
      <c r="D1730" t="s">
        <v>3993</v>
      </c>
      <c r="E1730" t="s">
        <v>2741</v>
      </c>
    </row>
    <row r="1731" spans="1:5">
      <c r="A1731" t="s">
        <v>2579</v>
      </c>
      <c r="B1731">
        <v>50</v>
      </c>
      <c r="C1731" s="1">
        <v>46101.7120833333</v>
      </c>
      <c r="D1731" t="s">
        <v>3993</v>
      </c>
      <c r="E1731" t="s">
        <v>2579</v>
      </c>
    </row>
    <row r="1732" spans="1:5">
      <c r="A1732" t="s">
        <v>1632</v>
      </c>
      <c r="B1732">
        <v>100</v>
      </c>
      <c r="C1732" s="1">
        <v>46101.7120833333</v>
      </c>
      <c r="D1732" t="s">
        <v>3993</v>
      </c>
      <c r="E1732" t="s">
        <v>1632</v>
      </c>
    </row>
    <row r="1733" spans="1:5">
      <c r="A1733" t="s">
        <v>1092</v>
      </c>
      <c r="B1733">
        <v>50</v>
      </c>
      <c r="C1733" s="1">
        <v>46101.7174189815</v>
      </c>
      <c r="D1733" t="s">
        <v>3993</v>
      </c>
      <c r="E1733" t="s">
        <v>1092</v>
      </c>
    </row>
    <row r="1734" spans="1:5">
      <c r="A1734" t="s">
        <v>3248</v>
      </c>
      <c r="B1734">
        <v>250</v>
      </c>
      <c r="C1734" s="1">
        <v>46101.717650463</v>
      </c>
      <c r="D1734" t="s">
        <v>3993</v>
      </c>
      <c r="E1734" t="s">
        <v>3248</v>
      </c>
    </row>
    <row r="1735" spans="1:5">
      <c r="A1735" t="s">
        <v>3250</v>
      </c>
      <c r="B1735">
        <v>250</v>
      </c>
      <c r="C1735" s="1">
        <v>46101.717650463</v>
      </c>
      <c r="D1735" t="s">
        <v>3993</v>
      </c>
      <c r="E1735" t="s">
        <v>3250</v>
      </c>
    </row>
    <row r="1736" spans="1:5">
      <c r="A1736" t="s">
        <v>3252</v>
      </c>
      <c r="B1736">
        <v>250</v>
      </c>
      <c r="C1736" s="1">
        <v>46101.717650463</v>
      </c>
      <c r="D1736" t="s">
        <v>3993</v>
      </c>
      <c r="E1736" t="s">
        <v>3252</v>
      </c>
    </row>
    <row r="1737" spans="1:5">
      <c r="A1737" t="s">
        <v>3254</v>
      </c>
      <c r="B1737">
        <v>300</v>
      </c>
      <c r="C1737" s="1">
        <v>46101.717650463</v>
      </c>
      <c r="D1737" t="s">
        <v>3993</v>
      </c>
      <c r="E1737" t="s">
        <v>3254</v>
      </c>
    </row>
    <row r="1738" spans="1:5">
      <c r="A1738" t="s">
        <v>3256</v>
      </c>
      <c r="B1738">
        <v>300</v>
      </c>
      <c r="C1738" s="1">
        <v>46101.717650463</v>
      </c>
      <c r="D1738" t="s">
        <v>3993</v>
      </c>
      <c r="E1738" t="s">
        <v>3256</v>
      </c>
    </row>
    <row r="1739" spans="1:5">
      <c r="A1739" t="s">
        <v>3258</v>
      </c>
      <c r="B1739">
        <v>300</v>
      </c>
      <c r="C1739" s="1">
        <v>46101.717650463</v>
      </c>
      <c r="D1739" t="s">
        <v>3993</v>
      </c>
      <c r="E1739" t="s">
        <v>3258</v>
      </c>
    </row>
    <row r="1740" spans="1:5">
      <c r="A1740" t="s">
        <v>3260</v>
      </c>
      <c r="B1740">
        <v>300</v>
      </c>
      <c r="C1740" s="1">
        <v>46101.717650463</v>
      </c>
      <c r="D1740" t="s">
        <v>3993</v>
      </c>
      <c r="E1740" t="s">
        <v>3260</v>
      </c>
    </row>
    <row r="1741" spans="1:5">
      <c r="A1741" t="s">
        <v>2936</v>
      </c>
      <c r="B1741">
        <v>300</v>
      </c>
      <c r="C1741" s="1">
        <v>46101.7256365741</v>
      </c>
      <c r="D1741" t="s">
        <v>3993</v>
      </c>
      <c r="E1741" t="s">
        <v>2936</v>
      </c>
    </row>
    <row r="1742" spans="1:5">
      <c r="A1742" t="s">
        <v>2944</v>
      </c>
      <c r="B1742">
        <v>300</v>
      </c>
      <c r="C1742" s="1">
        <v>46101.7256365741</v>
      </c>
      <c r="D1742" t="s">
        <v>3993</v>
      </c>
      <c r="E1742" t="s">
        <v>2944</v>
      </c>
    </row>
    <row r="1743" spans="1:5">
      <c r="A1743" t="s">
        <v>2946</v>
      </c>
      <c r="B1743">
        <v>300</v>
      </c>
      <c r="C1743" s="1">
        <v>46101.7256365741</v>
      </c>
      <c r="D1743" t="s">
        <v>3993</v>
      </c>
      <c r="E1743" t="s">
        <v>2946</v>
      </c>
    </row>
    <row r="1744" spans="1:5">
      <c r="A1744" t="s">
        <v>2952</v>
      </c>
      <c r="B1744">
        <v>300</v>
      </c>
      <c r="C1744" s="1">
        <v>46101.7256365741</v>
      </c>
      <c r="D1744" t="s">
        <v>3993</v>
      </c>
      <c r="E1744" t="s">
        <v>2952</v>
      </c>
    </row>
    <row r="1745" spans="1:5">
      <c r="A1745" t="s">
        <v>1554</v>
      </c>
      <c r="B1745">
        <v>50</v>
      </c>
      <c r="C1745" s="1">
        <v>46101.7293634259</v>
      </c>
      <c r="D1745" t="s">
        <v>3993</v>
      </c>
      <c r="E1745" t="s">
        <v>1554</v>
      </c>
    </row>
    <row r="1746" spans="1:5">
      <c r="A1746" t="s">
        <v>1566</v>
      </c>
      <c r="B1746">
        <v>100</v>
      </c>
      <c r="C1746" s="1">
        <v>46101.7293634259</v>
      </c>
      <c r="D1746" t="s">
        <v>3993</v>
      </c>
      <c r="E1746" t="s">
        <v>1566</v>
      </c>
    </row>
    <row r="1747" spans="1:5">
      <c r="A1747" t="s">
        <v>3284</v>
      </c>
      <c r="B1747">
        <v>50</v>
      </c>
      <c r="C1747" s="1">
        <v>46101.7293634259</v>
      </c>
      <c r="D1747" t="s">
        <v>3993</v>
      </c>
      <c r="E1747" t="s">
        <v>3284</v>
      </c>
    </row>
    <row r="1748" spans="1:5">
      <c r="A1748" t="s">
        <v>3273</v>
      </c>
      <c r="B1748">
        <v>65</v>
      </c>
      <c r="C1748" s="1">
        <v>46101.7293634259</v>
      </c>
      <c r="D1748" t="s">
        <v>3993</v>
      </c>
      <c r="E1748" t="s">
        <v>3273</v>
      </c>
    </row>
    <row r="1749" spans="1:5">
      <c r="A1749" t="s">
        <v>1242</v>
      </c>
      <c r="B1749">
        <v>50</v>
      </c>
      <c r="C1749" s="1">
        <v>46101.7293634259</v>
      </c>
      <c r="D1749" t="s">
        <v>3993</v>
      </c>
      <c r="E1749" t="s">
        <v>1242</v>
      </c>
    </row>
    <row r="1750" spans="1:5">
      <c r="A1750" t="s">
        <v>3094</v>
      </c>
      <c r="B1750">
        <v>200</v>
      </c>
      <c r="C1750" s="1">
        <v>46101.7304398148</v>
      </c>
      <c r="D1750" t="s">
        <v>3993</v>
      </c>
      <c r="E1750" t="s">
        <v>3094</v>
      </c>
    </row>
    <row r="1751" spans="1:5">
      <c r="A1751" t="s">
        <v>3308</v>
      </c>
      <c r="B1751">
        <v>200</v>
      </c>
      <c r="C1751" s="1">
        <v>46101.756724537</v>
      </c>
      <c r="D1751" t="s">
        <v>3993</v>
      </c>
      <c r="E1751" t="s">
        <v>3308</v>
      </c>
    </row>
    <row r="1752" spans="1:5">
      <c r="A1752" t="s">
        <v>2904</v>
      </c>
      <c r="B1752">
        <v>30</v>
      </c>
      <c r="C1752" s="1">
        <v>46101.7655439815</v>
      </c>
      <c r="D1752" t="s">
        <v>3993</v>
      </c>
      <c r="E1752" t="s">
        <v>2904</v>
      </c>
    </row>
    <row r="1753" spans="1:5">
      <c r="A1753" t="s">
        <v>2964</v>
      </c>
      <c r="B1753">
        <v>100</v>
      </c>
      <c r="C1753" s="1">
        <v>46101.7655439815</v>
      </c>
      <c r="D1753" t="s">
        <v>3993</v>
      </c>
      <c r="E1753" t="s">
        <v>2964</v>
      </c>
    </row>
    <row r="1754" spans="1:5">
      <c r="A1754" t="s">
        <v>1192</v>
      </c>
      <c r="B1754">
        <v>30</v>
      </c>
      <c r="C1754" s="1">
        <v>46101.7655439815</v>
      </c>
      <c r="D1754" t="s">
        <v>3993</v>
      </c>
      <c r="E1754" t="s">
        <v>1192</v>
      </c>
    </row>
    <row r="1755" spans="1:5">
      <c r="A1755" t="s">
        <v>1114</v>
      </c>
      <c r="B1755">
        <v>100</v>
      </c>
      <c r="C1755" s="1">
        <v>46104.4409953704</v>
      </c>
      <c r="D1755" t="s">
        <v>3993</v>
      </c>
      <c r="E1755" t="s">
        <v>1114</v>
      </c>
    </row>
    <row r="1756" spans="1:5">
      <c r="A1756" t="s">
        <v>3266</v>
      </c>
      <c r="B1756">
        <v>300</v>
      </c>
      <c r="C1756" s="1">
        <v>46104.4896296296</v>
      </c>
      <c r="D1756" t="s">
        <v>3993</v>
      </c>
      <c r="E1756" t="s">
        <v>3266</v>
      </c>
    </row>
    <row r="1757" spans="1:5">
      <c r="A1757" t="s">
        <v>3098</v>
      </c>
      <c r="B1757">
        <v>200</v>
      </c>
      <c r="C1757" s="1">
        <v>46104.6845601852</v>
      </c>
      <c r="D1757" t="s">
        <v>3993</v>
      </c>
      <c r="E1757" t="s">
        <v>3098</v>
      </c>
    </row>
    <row r="1758" spans="1:5">
      <c r="A1758" t="s">
        <v>1873</v>
      </c>
      <c r="B1758">
        <v>150</v>
      </c>
      <c r="C1758" s="1">
        <v>46105.6562731481</v>
      </c>
      <c r="D1758" t="s">
        <v>3993</v>
      </c>
      <c r="E1758" t="s">
        <v>1873</v>
      </c>
    </row>
    <row r="1759" spans="1:5">
      <c r="A1759" t="s">
        <v>2628</v>
      </c>
      <c r="B1759">
        <v>200</v>
      </c>
      <c r="C1759" s="1">
        <v>46105.6581018519</v>
      </c>
      <c r="D1759" t="s">
        <v>3993</v>
      </c>
      <c r="E1759" t="s">
        <v>2628</v>
      </c>
    </row>
    <row r="1760" spans="1:5">
      <c r="A1760" t="s">
        <v>831</v>
      </c>
      <c r="B1760">
        <v>200</v>
      </c>
      <c r="C1760" s="1">
        <v>46105.6581018519</v>
      </c>
      <c r="D1760" t="s">
        <v>3993</v>
      </c>
      <c r="E1760" t="s">
        <v>831</v>
      </c>
    </row>
    <row r="1761" spans="1:5">
      <c r="A1761" t="s">
        <v>1616</v>
      </c>
      <c r="B1761">
        <v>100</v>
      </c>
      <c r="C1761" s="1">
        <v>46105.6590046296</v>
      </c>
      <c r="D1761" t="s">
        <v>3993</v>
      </c>
      <c r="E1761" t="s">
        <v>1616</v>
      </c>
    </row>
    <row r="1762" spans="1:5">
      <c r="A1762" t="s">
        <v>1640</v>
      </c>
      <c r="B1762">
        <v>200</v>
      </c>
      <c r="C1762" s="1">
        <v>46105.6590046296</v>
      </c>
      <c r="D1762" t="s">
        <v>3993</v>
      </c>
      <c r="E1762" t="s">
        <v>1640</v>
      </c>
    </row>
    <row r="1763" spans="1:5">
      <c r="A1763" t="s">
        <v>2237</v>
      </c>
      <c r="B1763">
        <v>250</v>
      </c>
      <c r="C1763" s="1">
        <v>46105.6599537037</v>
      </c>
      <c r="D1763" t="s">
        <v>3993</v>
      </c>
      <c r="E1763" t="s">
        <v>2237</v>
      </c>
    </row>
    <row r="1764" spans="1:5">
      <c r="A1764" t="s">
        <v>1230</v>
      </c>
      <c r="B1764">
        <v>100</v>
      </c>
      <c r="C1764" s="1">
        <v>46105.6605671296</v>
      </c>
      <c r="D1764" t="s">
        <v>3993</v>
      </c>
      <c r="E1764" t="s">
        <v>1230</v>
      </c>
    </row>
    <row r="1765" spans="1:5">
      <c r="A1765" t="s">
        <v>1562</v>
      </c>
      <c r="B1765">
        <v>50</v>
      </c>
      <c r="C1765" s="1">
        <v>46105.6605671296</v>
      </c>
      <c r="D1765" t="s">
        <v>3993</v>
      </c>
      <c r="E1765" t="s">
        <v>1562</v>
      </c>
    </row>
    <row r="1766" spans="1:5">
      <c r="A1766" t="s">
        <v>1020</v>
      </c>
      <c r="B1766">
        <v>200</v>
      </c>
      <c r="C1766" s="1">
        <v>46105.6615277778</v>
      </c>
      <c r="D1766" t="s">
        <v>3993</v>
      </c>
      <c r="E1766" t="s">
        <v>1020</v>
      </c>
    </row>
    <row r="1767" spans="1:5">
      <c r="A1767" t="s">
        <v>1342</v>
      </c>
      <c r="B1767">
        <v>100</v>
      </c>
      <c r="C1767" s="1">
        <v>46105.6630671296</v>
      </c>
      <c r="D1767" t="s">
        <v>3993</v>
      </c>
      <c r="E1767" t="s">
        <v>1342</v>
      </c>
    </row>
    <row r="1768" spans="1:5">
      <c r="A1768" t="s">
        <v>2741</v>
      </c>
      <c r="B1768">
        <v>30</v>
      </c>
      <c r="C1768" s="1">
        <v>46105.6646875</v>
      </c>
      <c r="D1768" t="s">
        <v>3993</v>
      </c>
      <c r="E1768" t="s">
        <v>2741</v>
      </c>
    </row>
    <row r="1769" spans="1:5">
      <c r="A1769" t="s">
        <v>2958</v>
      </c>
      <c r="B1769">
        <v>300</v>
      </c>
      <c r="C1769" s="1">
        <v>46105.6658564815</v>
      </c>
      <c r="D1769" t="s">
        <v>3993</v>
      </c>
      <c r="E1769" t="s">
        <v>2958</v>
      </c>
    </row>
    <row r="1770" spans="1:5">
      <c r="A1770" t="s">
        <v>1364</v>
      </c>
      <c r="B1770">
        <v>300</v>
      </c>
      <c r="C1770" s="1">
        <v>46105.6658564815</v>
      </c>
      <c r="D1770" t="s">
        <v>3993</v>
      </c>
      <c r="E1770" t="s">
        <v>1364</v>
      </c>
    </row>
    <row r="1771" spans="1:5">
      <c r="A1771" t="s">
        <v>2904</v>
      </c>
      <c r="B1771">
        <v>30</v>
      </c>
      <c r="C1771" s="1">
        <v>46105.6879976852</v>
      </c>
      <c r="D1771" t="s">
        <v>3993</v>
      </c>
      <c r="E1771" t="s">
        <v>2904</v>
      </c>
    </row>
    <row r="1772" spans="1:5">
      <c r="A1772" t="s">
        <v>1188</v>
      </c>
      <c r="B1772">
        <v>30</v>
      </c>
      <c r="C1772" s="1">
        <v>46105.6879976852</v>
      </c>
      <c r="D1772" t="s">
        <v>3993</v>
      </c>
      <c r="E1772" t="s">
        <v>1188</v>
      </c>
    </row>
    <row r="1773" spans="1:5">
      <c r="A1773" t="s">
        <v>1192</v>
      </c>
      <c r="B1773">
        <v>30</v>
      </c>
      <c r="C1773" s="1">
        <v>46105.6879976852</v>
      </c>
      <c r="D1773" t="s">
        <v>3993</v>
      </c>
      <c r="E1773" t="s">
        <v>1192</v>
      </c>
    </row>
    <row r="1774" spans="1:5">
      <c r="A1774" t="s">
        <v>1196</v>
      </c>
      <c r="B1774">
        <v>30</v>
      </c>
      <c r="C1774" s="1">
        <v>46105.6879976852</v>
      </c>
      <c r="D1774" t="s">
        <v>3993</v>
      </c>
      <c r="E1774" t="s">
        <v>1196</v>
      </c>
    </row>
    <row r="1775" spans="1:5">
      <c r="A1775" t="s">
        <v>1744</v>
      </c>
      <c r="B1775">
        <v>30</v>
      </c>
      <c r="C1775" s="1">
        <v>46105.6879976852</v>
      </c>
      <c r="D1775" t="s">
        <v>3993</v>
      </c>
      <c r="E1775" t="s">
        <v>1744</v>
      </c>
    </row>
    <row r="1776" spans="1:5">
      <c r="A1776" t="s">
        <v>2890</v>
      </c>
      <c r="B1776">
        <v>30</v>
      </c>
      <c r="C1776" s="1">
        <v>46105.6879976852</v>
      </c>
      <c r="D1776" t="s">
        <v>3993</v>
      </c>
      <c r="E1776" t="s">
        <v>2890</v>
      </c>
    </row>
    <row r="1777" spans="1:5">
      <c r="A1777" t="s">
        <v>1804</v>
      </c>
      <c r="B1777">
        <v>100</v>
      </c>
      <c r="C1777" s="1">
        <v>46105.7087731482</v>
      </c>
      <c r="D1777" t="s">
        <v>3993</v>
      </c>
      <c r="E1777" t="s">
        <v>1804</v>
      </c>
    </row>
    <row r="1778" spans="1:5">
      <c r="A1778" t="s">
        <v>1030</v>
      </c>
      <c r="B1778">
        <v>100</v>
      </c>
      <c r="C1778" s="1">
        <v>46105.7087731482</v>
      </c>
      <c r="D1778" t="s">
        <v>3993</v>
      </c>
      <c r="E1778" t="s">
        <v>1030</v>
      </c>
    </row>
    <row r="1779" spans="1:5">
      <c r="A1779" t="s">
        <v>1092</v>
      </c>
      <c r="B1779">
        <v>50</v>
      </c>
      <c r="C1779" s="1">
        <v>46105.7087731482</v>
      </c>
      <c r="D1779" t="s">
        <v>3993</v>
      </c>
      <c r="E1779" t="s">
        <v>1092</v>
      </c>
    </row>
    <row r="1780" spans="1:5">
      <c r="A1780" t="s">
        <v>1092</v>
      </c>
      <c r="B1780">
        <v>150</v>
      </c>
      <c r="C1780" s="1">
        <v>46105.7087731482</v>
      </c>
      <c r="D1780" t="s">
        <v>3993</v>
      </c>
      <c r="E1780" t="s">
        <v>1092</v>
      </c>
    </row>
    <row r="1781" spans="1:5">
      <c r="A1781" t="s">
        <v>1724</v>
      </c>
      <c r="B1781">
        <v>100</v>
      </c>
      <c r="C1781" s="1">
        <v>46106.6791435185</v>
      </c>
      <c r="D1781" t="s">
        <v>3993</v>
      </c>
      <c r="E1781" t="s">
        <v>1724</v>
      </c>
    </row>
    <row r="1782" spans="1:5">
      <c r="A1782" t="s">
        <v>2241</v>
      </c>
      <c r="B1782">
        <v>50</v>
      </c>
      <c r="C1782" s="1">
        <v>46106.6791435185</v>
      </c>
      <c r="D1782" t="s">
        <v>3993</v>
      </c>
      <c r="E1782" t="s">
        <v>2241</v>
      </c>
    </row>
    <row r="1783" spans="1:5">
      <c r="A1783" t="s">
        <v>3310</v>
      </c>
      <c r="B1783">
        <v>200</v>
      </c>
      <c r="C1783" s="1">
        <v>46106.6887847222</v>
      </c>
      <c r="D1783" t="s">
        <v>3993</v>
      </c>
      <c r="E1783" t="s">
        <v>3310</v>
      </c>
    </row>
    <row r="1784" spans="1:5">
      <c r="A1784" t="s">
        <v>3312</v>
      </c>
      <c r="B1784">
        <v>300</v>
      </c>
      <c r="C1784" s="1">
        <v>46106.6887847222</v>
      </c>
      <c r="D1784" t="s">
        <v>3993</v>
      </c>
      <c r="E1784" t="s">
        <v>3312</v>
      </c>
    </row>
    <row r="1785" spans="1:5">
      <c r="A1785" t="s">
        <v>3314</v>
      </c>
      <c r="B1785">
        <v>300</v>
      </c>
      <c r="C1785" s="1">
        <v>46106.6887847222</v>
      </c>
      <c r="D1785" t="s">
        <v>3993</v>
      </c>
      <c r="E1785" t="s">
        <v>3314</v>
      </c>
    </row>
    <row r="1786" spans="1:5">
      <c r="A1786" t="s">
        <v>934</v>
      </c>
      <c r="B1786">
        <v>30</v>
      </c>
      <c r="C1786" s="1">
        <v>46106.692037037</v>
      </c>
      <c r="D1786" t="s">
        <v>3993</v>
      </c>
      <c r="E1786" t="s">
        <v>934</v>
      </c>
    </row>
    <row r="1787" spans="1:5">
      <c r="A1787" t="s">
        <v>2964</v>
      </c>
      <c r="B1787">
        <v>80</v>
      </c>
      <c r="C1787" s="1">
        <v>46106.692037037</v>
      </c>
      <c r="D1787" t="s">
        <v>3993</v>
      </c>
      <c r="E1787" t="s">
        <v>2964</v>
      </c>
    </row>
    <row r="1788" spans="1:5">
      <c r="A1788" t="s">
        <v>1871</v>
      </c>
      <c r="B1788">
        <v>30</v>
      </c>
      <c r="C1788" s="1">
        <v>46106.692037037</v>
      </c>
      <c r="D1788" t="s">
        <v>3993</v>
      </c>
      <c r="E1788" t="s">
        <v>1871</v>
      </c>
    </row>
    <row r="1789" spans="1:5">
      <c r="A1789" t="s">
        <v>222</v>
      </c>
      <c r="B1789">
        <v>30</v>
      </c>
      <c r="C1789" s="1">
        <v>46106.692037037</v>
      </c>
      <c r="D1789" t="s">
        <v>3993</v>
      </c>
      <c r="E1789" t="s">
        <v>222</v>
      </c>
    </row>
    <row r="1790" spans="1:5">
      <c r="A1790" t="s">
        <v>1372</v>
      </c>
      <c r="B1790">
        <v>300</v>
      </c>
      <c r="C1790" s="1">
        <v>46106.6941666667</v>
      </c>
      <c r="D1790" t="s">
        <v>3993</v>
      </c>
      <c r="E1790" t="s">
        <v>1372</v>
      </c>
    </row>
    <row r="1791" spans="1:5">
      <c r="A1791" t="s">
        <v>1965</v>
      </c>
      <c r="B1791">
        <v>300</v>
      </c>
      <c r="C1791" s="1">
        <v>46106.6941666667</v>
      </c>
      <c r="D1791" t="s">
        <v>3993</v>
      </c>
      <c r="E1791" t="s">
        <v>1965</v>
      </c>
    </row>
    <row r="1792" spans="1:5">
      <c r="A1792" t="s">
        <v>2559</v>
      </c>
      <c r="B1792">
        <v>200</v>
      </c>
      <c r="C1792" s="1">
        <v>46106.6950231481</v>
      </c>
      <c r="D1792" t="s">
        <v>3993</v>
      </c>
      <c r="E1792" t="s">
        <v>2559</v>
      </c>
    </row>
    <row r="1793" spans="1:5">
      <c r="A1793" t="s">
        <v>827</v>
      </c>
      <c r="B1793">
        <v>30</v>
      </c>
      <c r="C1793" s="1">
        <v>46106.6975</v>
      </c>
      <c r="D1793" t="s">
        <v>3993</v>
      </c>
      <c r="E1793" t="s">
        <v>827</v>
      </c>
    </row>
    <row r="1794" spans="1:5">
      <c r="A1794" t="s">
        <v>390</v>
      </c>
      <c r="B1794">
        <v>200</v>
      </c>
      <c r="C1794" s="1">
        <v>46106.7049652778</v>
      </c>
      <c r="D1794" t="s">
        <v>3993</v>
      </c>
      <c r="E1794" t="s">
        <v>390</v>
      </c>
    </row>
    <row r="1795" spans="1:5">
      <c r="A1795" t="s">
        <v>3340</v>
      </c>
      <c r="B1795">
        <v>200</v>
      </c>
      <c r="C1795" s="1">
        <v>46106.7369907407</v>
      </c>
      <c r="D1795" t="s">
        <v>3993</v>
      </c>
      <c r="E1795" t="s">
        <v>3340</v>
      </c>
    </row>
    <row r="1796" spans="1:5">
      <c r="A1796" t="s">
        <v>3342</v>
      </c>
      <c r="B1796">
        <v>200</v>
      </c>
      <c r="C1796" s="1">
        <v>46106.7369907407</v>
      </c>
      <c r="D1796" t="s">
        <v>3993</v>
      </c>
      <c r="E1796" t="s">
        <v>3342</v>
      </c>
    </row>
    <row r="1797" spans="1:5">
      <c r="A1797" t="s">
        <v>3344</v>
      </c>
      <c r="B1797">
        <v>250</v>
      </c>
      <c r="C1797" s="1">
        <v>46106.7369907407</v>
      </c>
      <c r="D1797" t="s">
        <v>3993</v>
      </c>
      <c r="E1797" t="s">
        <v>3344</v>
      </c>
    </row>
    <row r="1798" spans="1:5">
      <c r="A1798" t="s">
        <v>2866</v>
      </c>
      <c r="B1798">
        <v>30</v>
      </c>
      <c r="C1798" s="1">
        <v>46108.6448958333</v>
      </c>
      <c r="D1798" t="s">
        <v>3993</v>
      </c>
      <c r="E1798" t="s">
        <v>2866</v>
      </c>
    </row>
    <row r="1799" spans="1:5">
      <c r="A1799" t="s">
        <v>2659</v>
      </c>
      <c r="B1799">
        <v>70</v>
      </c>
      <c r="C1799" s="1">
        <v>46108.6609953704</v>
      </c>
      <c r="D1799" t="s">
        <v>3993</v>
      </c>
      <c r="E1799" t="s">
        <v>2659</v>
      </c>
    </row>
    <row r="1800" spans="1:5">
      <c r="A1800" t="s">
        <v>2239</v>
      </c>
      <c r="B1800">
        <v>50</v>
      </c>
      <c r="C1800" s="1">
        <v>46108.6609953704</v>
      </c>
      <c r="D1800" t="s">
        <v>3993</v>
      </c>
      <c r="E1800" t="s">
        <v>2239</v>
      </c>
    </row>
    <row r="1801" spans="1:5">
      <c r="A1801" t="s">
        <v>2241</v>
      </c>
      <c r="B1801">
        <v>50</v>
      </c>
      <c r="C1801" s="1">
        <v>46108.6609953704</v>
      </c>
      <c r="D1801" t="s">
        <v>3993</v>
      </c>
      <c r="E1801" t="s">
        <v>2241</v>
      </c>
    </row>
    <row r="1802" spans="1:5">
      <c r="A1802" t="s">
        <v>3096</v>
      </c>
      <c r="B1802">
        <v>300</v>
      </c>
      <c r="C1802" s="1">
        <v>46108.6626967593</v>
      </c>
      <c r="D1802" t="s">
        <v>3993</v>
      </c>
      <c r="E1802" t="s">
        <v>3096</v>
      </c>
    </row>
    <row r="1803" spans="1:5">
      <c r="A1803" t="s">
        <v>3316</v>
      </c>
      <c r="B1803">
        <v>300</v>
      </c>
      <c r="C1803" s="1">
        <v>46108.6642013889</v>
      </c>
      <c r="D1803" t="s">
        <v>3993</v>
      </c>
      <c r="E1803" t="s">
        <v>3316</v>
      </c>
    </row>
    <row r="1804" spans="1:5">
      <c r="A1804" t="s">
        <v>3318</v>
      </c>
      <c r="B1804">
        <v>300</v>
      </c>
      <c r="C1804" s="1">
        <v>46108.6642013889</v>
      </c>
      <c r="D1804" t="s">
        <v>3993</v>
      </c>
      <c r="E1804" t="s">
        <v>3318</v>
      </c>
    </row>
    <row r="1805" spans="1:5">
      <c r="A1805" t="s">
        <v>3320</v>
      </c>
      <c r="B1805">
        <v>250</v>
      </c>
      <c r="C1805" s="1">
        <v>46108.6642013889</v>
      </c>
      <c r="D1805" t="s">
        <v>3993</v>
      </c>
      <c r="E1805" t="s">
        <v>3320</v>
      </c>
    </row>
    <row r="1806" spans="1:5">
      <c r="A1806" t="s">
        <v>3322</v>
      </c>
      <c r="B1806">
        <v>250</v>
      </c>
      <c r="C1806" s="1">
        <v>46108.6642013889</v>
      </c>
      <c r="D1806" t="s">
        <v>3993</v>
      </c>
      <c r="E1806" t="s">
        <v>3322</v>
      </c>
    </row>
    <row r="1807" spans="1:5">
      <c r="A1807" t="s">
        <v>2547</v>
      </c>
      <c r="B1807">
        <v>300</v>
      </c>
      <c r="C1807" s="1">
        <v>46108.7061111111</v>
      </c>
      <c r="D1807" t="s">
        <v>3993</v>
      </c>
      <c r="E1807" t="s">
        <v>2547</v>
      </c>
    </row>
    <row r="1808" spans="1:5">
      <c r="A1808" t="s">
        <v>1054</v>
      </c>
      <c r="B1808">
        <v>300</v>
      </c>
      <c r="C1808" s="1">
        <v>46108.7061111111</v>
      </c>
      <c r="D1808" t="s">
        <v>3993</v>
      </c>
      <c r="E1808" t="s">
        <v>1054</v>
      </c>
    </row>
    <row r="1809" spans="1:5">
      <c r="A1809" t="s">
        <v>1804</v>
      </c>
      <c r="B1809">
        <v>200</v>
      </c>
      <c r="C1809" s="1">
        <v>46108.7085532407</v>
      </c>
      <c r="D1809" t="s">
        <v>3993</v>
      </c>
      <c r="E1809" t="s">
        <v>1804</v>
      </c>
    </row>
    <row r="1810" spans="1:5">
      <c r="A1810" t="s">
        <v>2890</v>
      </c>
      <c r="B1810">
        <v>30</v>
      </c>
      <c r="C1810" s="1">
        <v>46108.7132060185</v>
      </c>
      <c r="D1810" t="s">
        <v>3993</v>
      </c>
      <c r="E1810" t="s">
        <v>2890</v>
      </c>
    </row>
    <row r="1811" spans="1:5">
      <c r="A1811" t="s">
        <v>3352</v>
      </c>
      <c r="B1811">
        <v>400</v>
      </c>
      <c r="C1811" s="1">
        <v>46111.6786921296</v>
      </c>
      <c r="D1811" t="s">
        <v>3993</v>
      </c>
      <c r="E1811" t="s">
        <v>3352</v>
      </c>
    </row>
    <row r="1812" spans="1:5">
      <c r="A1812" t="s">
        <v>3354</v>
      </c>
      <c r="B1812">
        <v>400</v>
      </c>
      <c r="C1812" s="1">
        <v>46111.6786921296</v>
      </c>
      <c r="D1812" t="s">
        <v>3993</v>
      </c>
      <c r="E1812" t="s">
        <v>3354</v>
      </c>
    </row>
    <row r="1813" spans="1:5">
      <c r="A1813" t="s">
        <v>3995</v>
      </c>
      <c r="B1813">
        <v>400</v>
      </c>
      <c r="C1813" s="1">
        <v>46111.6786921296</v>
      </c>
      <c r="D1813" t="s">
        <v>3993</v>
      </c>
      <c r="E1813" t="s">
        <v>3995</v>
      </c>
    </row>
    <row r="1814" spans="1:5">
      <c r="A1814" t="s">
        <v>3348</v>
      </c>
      <c r="B1814">
        <v>400</v>
      </c>
      <c r="C1814" s="1">
        <v>46111.6786921296</v>
      </c>
      <c r="D1814" t="s">
        <v>3993</v>
      </c>
      <c r="E1814" t="s">
        <v>3348</v>
      </c>
    </row>
    <row r="1815" spans="1:5">
      <c r="A1815" t="s">
        <v>3996</v>
      </c>
      <c r="B1815">
        <v>400</v>
      </c>
      <c r="C1815" s="1">
        <v>46111.6786921296</v>
      </c>
      <c r="D1815" t="s">
        <v>3993</v>
      </c>
      <c r="E1815" t="s">
        <v>3996</v>
      </c>
    </row>
    <row r="1816" spans="1:5">
      <c r="A1816" t="s">
        <v>2047</v>
      </c>
      <c r="B1816">
        <v>200</v>
      </c>
      <c r="C1816" s="1">
        <v>46111.6861805556</v>
      </c>
      <c r="D1816" t="s">
        <v>3993</v>
      </c>
      <c r="E1816" t="s">
        <v>2047</v>
      </c>
    </row>
    <row r="1817" spans="1:5">
      <c r="A1817" t="s">
        <v>2063</v>
      </c>
      <c r="B1817">
        <v>200</v>
      </c>
      <c r="C1817" s="1">
        <v>46111.6861805556</v>
      </c>
      <c r="D1817" t="s">
        <v>3993</v>
      </c>
      <c r="E1817" t="s">
        <v>2063</v>
      </c>
    </row>
    <row r="1818" spans="1:5">
      <c r="A1818" t="s">
        <v>2219</v>
      </c>
      <c r="B1818">
        <v>300</v>
      </c>
      <c r="C1818" s="1">
        <v>46111.7153587963</v>
      </c>
      <c r="D1818" t="s">
        <v>3993</v>
      </c>
      <c r="E1818" t="s">
        <v>2219</v>
      </c>
    </row>
    <row r="1819" spans="1:5">
      <c r="A1819" t="s">
        <v>2404</v>
      </c>
      <c r="B1819">
        <v>300</v>
      </c>
      <c r="C1819" s="1">
        <v>46111.7153587963</v>
      </c>
      <c r="D1819" t="s">
        <v>3993</v>
      </c>
      <c r="E1819" t="s">
        <v>2404</v>
      </c>
    </row>
    <row r="1820" spans="1:5">
      <c r="A1820" t="s">
        <v>2796</v>
      </c>
      <c r="B1820">
        <v>30</v>
      </c>
      <c r="C1820" s="1">
        <v>46111.7184375</v>
      </c>
      <c r="D1820" t="s">
        <v>3993</v>
      </c>
      <c r="E1820" t="s">
        <v>2796</v>
      </c>
    </row>
    <row r="1821" spans="1:5">
      <c r="A1821" t="s">
        <v>2227</v>
      </c>
      <c r="B1821">
        <v>100</v>
      </c>
      <c r="C1821" s="1">
        <v>46111.7691898148</v>
      </c>
      <c r="D1821" t="s">
        <v>3993</v>
      </c>
      <c r="E1821" t="s">
        <v>2227</v>
      </c>
    </row>
    <row r="1822" spans="1:5">
      <c r="A1822" t="s">
        <v>1340</v>
      </c>
      <c r="B1822">
        <v>100</v>
      </c>
      <c r="C1822" s="1">
        <v>46111.7691898148</v>
      </c>
      <c r="D1822" t="s">
        <v>3993</v>
      </c>
      <c r="E1822" t="s">
        <v>1340</v>
      </c>
    </row>
    <row r="1823" spans="1:5">
      <c r="A1823" t="s">
        <v>2392</v>
      </c>
      <c r="B1823">
        <v>100</v>
      </c>
      <c r="C1823" s="1">
        <v>46111.7691898148</v>
      </c>
      <c r="D1823" t="s">
        <v>3993</v>
      </c>
      <c r="E1823" t="s">
        <v>2392</v>
      </c>
    </row>
    <row r="1824" spans="1:5">
      <c r="A1824" t="s">
        <v>2155</v>
      </c>
      <c r="B1824">
        <v>200</v>
      </c>
      <c r="C1824" s="1">
        <v>46111.7815046296</v>
      </c>
      <c r="D1824" t="s">
        <v>3993</v>
      </c>
      <c r="E1824" t="s">
        <v>2155</v>
      </c>
    </row>
    <row r="1825" spans="1:5">
      <c r="A1825" t="s">
        <v>3356</v>
      </c>
      <c r="B1825">
        <v>400</v>
      </c>
      <c r="C1825" s="1">
        <v>46111.8024652778</v>
      </c>
      <c r="D1825" t="s">
        <v>3993</v>
      </c>
      <c r="E1825" t="s">
        <v>3356</v>
      </c>
    </row>
    <row r="1826" spans="1:5">
      <c r="A1826" t="s">
        <v>3364</v>
      </c>
      <c r="B1826">
        <v>300</v>
      </c>
      <c r="C1826" s="1">
        <v>46111.8024652778</v>
      </c>
      <c r="D1826" t="s">
        <v>3993</v>
      </c>
      <c r="E1826" t="s">
        <v>3364</v>
      </c>
    </row>
    <row r="1827" spans="1:5">
      <c r="A1827" t="s">
        <v>3358</v>
      </c>
      <c r="B1827">
        <v>400</v>
      </c>
      <c r="C1827" s="1">
        <v>46111.8024652778</v>
      </c>
      <c r="D1827" t="s">
        <v>3993</v>
      </c>
      <c r="E1827" t="s">
        <v>3358</v>
      </c>
    </row>
    <row r="1828" spans="1:5">
      <c r="A1828" t="s">
        <v>3382</v>
      </c>
      <c r="B1828">
        <v>400</v>
      </c>
      <c r="C1828" s="1">
        <v>46111.8024652778</v>
      </c>
      <c r="D1828" t="s">
        <v>3993</v>
      </c>
      <c r="E1828" t="s">
        <v>3382</v>
      </c>
    </row>
    <row r="1829" spans="1:5">
      <c r="A1829" t="s">
        <v>3376</v>
      </c>
      <c r="B1829">
        <v>400</v>
      </c>
      <c r="C1829" s="1">
        <v>46111.8024652778</v>
      </c>
      <c r="D1829" t="s">
        <v>3993</v>
      </c>
      <c r="E1829" t="s">
        <v>3376</v>
      </c>
    </row>
    <row r="1830" spans="1:5">
      <c r="A1830" t="s">
        <v>3378</v>
      </c>
      <c r="B1830">
        <v>300</v>
      </c>
      <c r="C1830" s="1">
        <v>46111.8024652778</v>
      </c>
      <c r="D1830" t="s">
        <v>3993</v>
      </c>
      <c r="E1830" t="s">
        <v>3378</v>
      </c>
    </row>
    <row r="1831" spans="1:5">
      <c r="A1831" t="s">
        <v>3374</v>
      </c>
      <c r="B1831">
        <v>300</v>
      </c>
      <c r="C1831" s="1">
        <v>46111.8024652778</v>
      </c>
      <c r="D1831" t="s">
        <v>3993</v>
      </c>
      <c r="E1831" t="s">
        <v>3374</v>
      </c>
    </row>
    <row r="1832" spans="1:5">
      <c r="A1832" t="s">
        <v>3362</v>
      </c>
      <c r="B1832">
        <v>300</v>
      </c>
      <c r="C1832" s="1">
        <v>46111.8024652778</v>
      </c>
      <c r="D1832" t="s">
        <v>3993</v>
      </c>
      <c r="E1832" t="s">
        <v>3362</v>
      </c>
    </row>
    <row r="1833" spans="1:5">
      <c r="A1833" t="s">
        <v>3380</v>
      </c>
      <c r="B1833">
        <v>300</v>
      </c>
      <c r="C1833" s="1">
        <v>46111.8024652778</v>
      </c>
      <c r="D1833" t="s">
        <v>3993</v>
      </c>
      <c r="E1833" t="s">
        <v>3380</v>
      </c>
    </row>
    <row r="1834" spans="1:5">
      <c r="A1834" t="s">
        <v>3370</v>
      </c>
      <c r="B1834">
        <v>300</v>
      </c>
      <c r="C1834" s="1">
        <v>46111.8024652778</v>
      </c>
      <c r="D1834" t="s">
        <v>3993</v>
      </c>
      <c r="E1834" t="s">
        <v>3370</v>
      </c>
    </row>
    <row r="1835" spans="1:5">
      <c r="A1835" t="s">
        <v>551</v>
      </c>
      <c r="B1835">
        <v>30</v>
      </c>
      <c r="C1835" s="1">
        <v>46111.8097222222</v>
      </c>
      <c r="D1835" t="s">
        <v>3993</v>
      </c>
      <c r="E1835" t="s">
        <v>551</v>
      </c>
    </row>
    <row r="1836" spans="1:5">
      <c r="A1836" t="s">
        <v>3328</v>
      </c>
      <c r="B1836">
        <v>350</v>
      </c>
      <c r="C1836" s="1">
        <v>46112.7551851852</v>
      </c>
      <c r="D1836" t="s">
        <v>3993</v>
      </c>
      <c r="E1836" t="s">
        <v>3328</v>
      </c>
    </row>
    <row r="1837" spans="1:5">
      <c r="A1837" t="s">
        <v>3286</v>
      </c>
      <c r="B1837">
        <v>300</v>
      </c>
      <c r="C1837" s="1">
        <v>46112.7584027778</v>
      </c>
      <c r="D1837" t="s">
        <v>3993</v>
      </c>
      <c r="E1837" t="s">
        <v>3286</v>
      </c>
    </row>
    <row r="1838" spans="1:5">
      <c r="A1838" t="s">
        <v>3288</v>
      </c>
      <c r="B1838">
        <v>300</v>
      </c>
      <c r="C1838" s="1">
        <v>46112.7584027778</v>
      </c>
      <c r="D1838" t="s">
        <v>3993</v>
      </c>
      <c r="E1838" t="s">
        <v>3288</v>
      </c>
    </row>
    <row r="1839" spans="1:5">
      <c r="A1839" t="s">
        <v>3290</v>
      </c>
      <c r="B1839">
        <v>300</v>
      </c>
      <c r="C1839" s="1">
        <v>46112.7584027778</v>
      </c>
      <c r="D1839" t="s">
        <v>3993</v>
      </c>
      <c r="E1839" t="s">
        <v>3290</v>
      </c>
    </row>
    <row r="1840" spans="1:5">
      <c r="A1840" t="s">
        <v>3292</v>
      </c>
      <c r="B1840">
        <v>300</v>
      </c>
      <c r="C1840" s="1">
        <v>46112.7584027778</v>
      </c>
      <c r="D1840" t="s">
        <v>3993</v>
      </c>
      <c r="E1840" t="s">
        <v>3292</v>
      </c>
    </row>
    <row r="1841" spans="1:5">
      <c r="A1841" t="s">
        <v>3294</v>
      </c>
      <c r="B1841">
        <v>300</v>
      </c>
      <c r="C1841" s="1">
        <v>46112.7584027778</v>
      </c>
      <c r="D1841" t="s">
        <v>3993</v>
      </c>
      <c r="E1841" t="s">
        <v>3294</v>
      </c>
    </row>
    <row r="1842" spans="1:5">
      <c r="A1842" t="s">
        <v>3296</v>
      </c>
      <c r="B1842">
        <v>300</v>
      </c>
      <c r="C1842" s="1">
        <v>46112.7584027778</v>
      </c>
      <c r="D1842" t="s">
        <v>3993</v>
      </c>
      <c r="E1842" t="s">
        <v>3296</v>
      </c>
    </row>
    <row r="1843" spans="1:5">
      <c r="A1843" t="s">
        <v>1112</v>
      </c>
      <c r="B1843">
        <v>100</v>
      </c>
      <c r="C1843" s="1">
        <v>46113.4132060185</v>
      </c>
      <c r="D1843" t="s">
        <v>3993</v>
      </c>
      <c r="E1843" t="s">
        <v>1112</v>
      </c>
    </row>
    <row r="1844" spans="1:5">
      <c r="A1844" t="s">
        <v>2806</v>
      </c>
      <c r="B1844">
        <v>100</v>
      </c>
      <c r="C1844" s="1">
        <v>46113.6271064815</v>
      </c>
      <c r="D1844" t="s">
        <v>3993</v>
      </c>
      <c r="E1844" t="s">
        <v>2806</v>
      </c>
    </row>
    <row r="1845" spans="1:5">
      <c r="A1845" t="s">
        <v>2384</v>
      </c>
      <c r="B1845">
        <v>300</v>
      </c>
      <c r="C1845" s="1">
        <v>46113.6500462963</v>
      </c>
      <c r="D1845" t="s">
        <v>3993</v>
      </c>
      <c r="E1845" t="s">
        <v>2384</v>
      </c>
    </row>
    <row r="1846" spans="1:5">
      <c r="A1846" t="s">
        <v>829</v>
      </c>
      <c r="B1846">
        <v>200</v>
      </c>
      <c r="C1846" s="1">
        <v>46113.6565740741</v>
      </c>
      <c r="D1846" t="s">
        <v>3993</v>
      </c>
      <c r="E1846" t="s">
        <v>829</v>
      </c>
    </row>
    <row r="1847" spans="1:5">
      <c r="A1847" t="s">
        <v>2313</v>
      </c>
      <c r="B1847">
        <v>100</v>
      </c>
      <c r="C1847" s="1">
        <v>46113.6565740741</v>
      </c>
      <c r="D1847" t="s">
        <v>3993</v>
      </c>
      <c r="E1847" t="s">
        <v>2313</v>
      </c>
    </row>
    <row r="1848" spans="1:5">
      <c r="A1848" t="s">
        <v>2315</v>
      </c>
      <c r="B1848">
        <v>100</v>
      </c>
      <c r="C1848" s="1">
        <v>46113.6565740741</v>
      </c>
      <c r="D1848" t="s">
        <v>3993</v>
      </c>
      <c r="E1848" t="s">
        <v>2315</v>
      </c>
    </row>
    <row r="1849" spans="1:5">
      <c r="A1849" t="s">
        <v>2866</v>
      </c>
      <c r="B1849">
        <v>30</v>
      </c>
      <c r="C1849" s="1">
        <v>46113.6593171296</v>
      </c>
      <c r="D1849" t="s">
        <v>3993</v>
      </c>
      <c r="E1849" t="s">
        <v>2866</v>
      </c>
    </row>
    <row r="1850" spans="1:5">
      <c r="A1850" t="s">
        <v>2239</v>
      </c>
      <c r="B1850">
        <v>100</v>
      </c>
      <c r="C1850" s="1">
        <v>46113.6773958333</v>
      </c>
      <c r="D1850" t="s">
        <v>3993</v>
      </c>
      <c r="E1850" t="s">
        <v>2239</v>
      </c>
    </row>
    <row r="1851" spans="1:5">
      <c r="A1851" t="s">
        <v>1618</v>
      </c>
      <c r="B1851">
        <v>100</v>
      </c>
      <c r="C1851" s="1">
        <v>46113.6773958333</v>
      </c>
      <c r="D1851" t="s">
        <v>3993</v>
      </c>
      <c r="E1851" t="s">
        <v>1618</v>
      </c>
    </row>
    <row r="1852" spans="1:5">
      <c r="A1852" t="s">
        <v>1640</v>
      </c>
      <c r="B1852">
        <v>100</v>
      </c>
      <c r="C1852" s="1">
        <v>46113.6773958333</v>
      </c>
      <c r="D1852" t="s">
        <v>3993</v>
      </c>
      <c r="E1852" t="s">
        <v>1640</v>
      </c>
    </row>
    <row r="1853" spans="1:5">
      <c r="A1853" t="s">
        <v>3330</v>
      </c>
      <c r="B1853">
        <v>300</v>
      </c>
      <c r="C1853" s="1">
        <v>46113.731712963</v>
      </c>
      <c r="D1853" t="s">
        <v>3993</v>
      </c>
      <c r="E1853" t="s">
        <v>3330</v>
      </c>
    </row>
    <row r="1854" spans="1:5">
      <c r="A1854" t="s">
        <v>988</v>
      </c>
      <c r="B1854">
        <v>300</v>
      </c>
      <c r="C1854" s="1">
        <v>46113.7381134259</v>
      </c>
      <c r="D1854" t="s">
        <v>3993</v>
      </c>
      <c r="E1854" t="s">
        <v>988</v>
      </c>
    </row>
    <row r="1855" spans="1:5">
      <c r="A1855" t="s">
        <v>1576</v>
      </c>
      <c r="B1855">
        <v>300</v>
      </c>
      <c r="C1855" s="1">
        <v>46113.7381134259</v>
      </c>
      <c r="D1855" t="s">
        <v>3993</v>
      </c>
      <c r="E1855" t="s">
        <v>1576</v>
      </c>
    </row>
    <row r="1856" spans="1:5">
      <c r="A1856" t="s">
        <v>3997</v>
      </c>
      <c r="B1856">
        <v>300</v>
      </c>
      <c r="C1856" s="1">
        <v>46113.7517476852</v>
      </c>
      <c r="D1856" t="s">
        <v>3993</v>
      </c>
      <c r="E1856" t="s">
        <v>3997</v>
      </c>
    </row>
    <row r="1857" spans="1:5">
      <c r="A1857" t="s">
        <v>2519</v>
      </c>
      <c r="B1857">
        <v>50</v>
      </c>
      <c r="C1857" s="1">
        <v>46113.7792013889</v>
      </c>
      <c r="D1857" t="s">
        <v>3993</v>
      </c>
      <c r="E1857" t="s">
        <v>2519</v>
      </c>
    </row>
    <row r="1858" spans="1:5">
      <c r="A1858" t="s">
        <v>1818</v>
      </c>
      <c r="B1858">
        <v>200</v>
      </c>
      <c r="C1858" s="1">
        <v>46115.6484953704</v>
      </c>
      <c r="D1858" t="s">
        <v>3993</v>
      </c>
      <c r="E1858" t="s">
        <v>1818</v>
      </c>
    </row>
    <row r="1859" spans="1:5">
      <c r="A1859" t="s">
        <v>1776</v>
      </c>
      <c r="B1859">
        <v>200</v>
      </c>
      <c r="C1859" s="1">
        <v>46115.6484953704</v>
      </c>
      <c r="D1859" t="s">
        <v>3993</v>
      </c>
      <c r="E1859" t="s">
        <v>1776</v>
      </c>
    </row>
    <row r="1860" spans="1:5">
      <c r="A1860" t="s">
        <v>1792</v>
      </c>
      <c r="B1860">
        <v>300</v>
      </c>
      <c r="C1860" s="1">
        <v>46115.6543402778</v>
      </c>
      <c r="D1860" t="s">
        <v>3993</v>
      </c>
      <c r="E1860" t="s">
        <v>1792</v>
      </c>
    </row>
    <row r="1861" spans="1:5">
      <c r="A1861" t="s">
        <v>2647</v>
      </c>
      <c r="B1861">
        <v>200</v>
      </c>
      <c r="C1861" s="1">
        <v>46115.6543402778</v>
      </c>
      <c r="D1861" t="s">
        <v>3993</v>
      </c>
      <c r="E1861" t="s">
        <v>2647</v>
      </c>
    </row>
    <row r="1862" spans="1:5">
      <c r="A1862" t="s">
        <v>1638</v>
      </c>
      <c r="B1862">
        <v>100</v>
      </c>
      <c r="C1862" s="1">
        <v>46115.6556481481</v>
      </c>
      <c r="D1862" t="s">
        <v>3993</v>
      </c>
      <c r="E1862" t="s">
        <v>1638</v>
      </c>
    </row>
    <row r="1863" spans="1:5">
      <c r="A1863" t="s">
        <v>1724</v>
      </c>
      <c r="B1863">
        <v>100</v>
      </c>
      <c r="C1863" s="1">
        <v>46115.6556481481</v>
      </c>
      <c r="D1863" t="s">
        <v>3993</v>
      </c>
      <c r="E1863" t="s">
        <v>1724</v>
      </c>
    </row>
    <row r="1864" spans="1:5">
      <c r="A1864" t="s">
        <v>3350</v>
      </c>
      <c r="B1864">
        <v>300</v>
      </c>
      <c r="C1864" s="1">
        <v>46115.6639814815</v>
      </c>
      <c r="D1864" t="s">
        <v>3993</v>
      </c>
      <c r="E1864" t="s">
        <v>3350</v>
      </c>
    </row>
    <row r="1865" spans="1:5">
      <c r="A1865" t="s">
        <v>2806</v>
      </c>
      <c r="B1865">
        <v>100</v>
      </c>
      <c r="C1865" s="1">
        <v>46115.6705092593</v>
      </c>
      <c r="D1865" t="s">
        <v>3993</v>
      </c>
      <c r="E1865" t="s">
        <v>2806</v>
      </c>
    </row>
    <row r="1866" spans="1:5">
      <c r="A1866" t="s">
        <v>1804</v>
      </c>
      <c r="B1866">
        <v>200</v>
      </c>
      <c r="C1866" s="1">
        <v>46115.6720717593</v>
      </c>
      <c r="D1866" t="s">
        <v>3993</v>
      </c>
      <c r="E1866" t="s">
        <v>1804</v>
      </c>
    </row>
    <row r="1867" spans="1:5">
      <c r="A1867" t="s">
        <v>1744</v>
      </c>
      <c r="B1867">
        <v>60</v>
      </c>
      <c r="C1867" s="1">
        <v>46115.6829513889</v>
      </c>
      <c r="D1867" t="s">
        <v>3993</v>
      </c>
      <c r="E1867" t="s">
        <v>1744</v>
      </c>
    </row>
    <row r="1868" spans="1:5">
      <c r="A1868" t="s">
        <v>1586</v>
      </c>
      <c r="B1868">
        <v>200</v>
      </c>
      <c r="C1868" s="1">
        <v>46119.6300115741</v>
      </c>
      <c r="D1868" t="s">
        <v>3993</v>
      </c>
      <c r="E1868" t="s">
        <v>1586</v>
      </c>
    </row>
    <row r="1869" spans="1:5">
      <c r="A1869" t="s">
        <v>2659</v>
      </c>
      <c r="B1869">
        <v>50</v>
      </c>
      <c r="C1869" s="1">
        <v>46119.6381365741</v>
      </c>
      <c r="D1869" t="s">
        <v>3993</v>
      </c>
      <c r="E1869" t="s">
        <v>2659</v>
      </c>
    </row>
    <row r="1870" spans="1:5">
      <c r="A1870" t="s">
        <v>751</v>
      </c>
      <c r="B1870">
        <v>300</v>
      </c>
      <c r="C1870" s="1">
        <v>46119.6424305556</v>
      </c>
      <c r="D1870" t="s">
        <v>3993</v>
      </c>
      <c r="E1870" t="s">
        <v>751</v>
      </c>
    </row>
    <row r="1871" spans="1:5">
      <c r="A1871" t="s">
        <v>505</v>
      </c>
      <c r="B1871">
        <v>90</v>
      </c>
      <c r="C1871" s="1">
        <v>46119.6480787037</v>
      </c>
      <c r="D1871" t="s">
        <v>3993</v>
      </c>
      <c r="E1871" t="s">
        <v>505</v>
      </c>
    </row>
    <row r="1872" spans="1:5">
      <c r="A1872" t="s">
        <v>1744</v>
      </c>
      <c r="B1872">
        <v>130</v>
      </c>
      <c r="C1872" s="1">
        <v>46119.6480787037</v>
      </c>
      <c r="D1872" t="s">
        <v>3993</v>
      </c>
      <c r="E1872" t="s">
        <v>1744</v>
      </c>
    </row>
    <row r="1873" spans="1:5">
      <c r="A1873" t="s">
        <v>934</v>
      </c>
      <c r="B1873">
        <v>30</v>
      </c>
      <c r="C1873" s="1">
        <v>46119.6480787037</v>
      </c>
      <c r="D1873" t="s">
        <v>3993</v>
      </c>
      <c r="E1873" t="s">
        <v>934</v>
      </c>
    </row>
    <row r="1874" spans="1:5">
      <c r="A1874" t="s">
        <v>1871</v>
      </c>
      <c r="B1874">
        <v>30</v>
      </c>
      <c r="C1874" s="1">
        <v>46119.6480787037</v>
      </c>
      <c r="D1874" t="s">
        <v>3993</v>
      </c>
      <c r="E1874" t="s">
        <v>1871</v>
      </c>
    </row>
    <row r="1875" spans="1:5">
      <c r="A1875" t="s">
        <v>1200</v>
      </c>
      <c r="B1875">
        <v>50</v>
      </c>
      <c r="C1875" s="1">
        <v>46119.6480787037</v>
      </c>
      <c r="D1875" t="s">
        <v>3993</v>
      </c>
      <c r="E1875" t="s">
        <v>1200</v>
      </c>
    </row>
    <row r="1876" spans="1:5">
      <c r="A1876" t="s">
        <v>3275</v>
      </c>
      <c r="B1876">
        <v>100</v>
      </c>
      <c r="C1876" s="1">
        <v>46119.6486689815</v>
      </c>
      <c r="D1876" t="s">
        <v>3993</v>
      </c>
      <c r="E1876" t="s">
        <v>3275</v>
      </c>
    </row>
    <row r="1877" spans="1:5">
      <c r="A1877" t="s">
        <v>994</v>
      </c>
      <c r="B1877">
        <v>250</v>
      </c>
      <c r="C1877" s="1">
        <v>46119.6489699074</v>
      </c>
      <c r="D1877" t="s">
        <v>3993</v>
      </c>
      <c r="E1877" t="s">
        <v>994</v>
      </c>
    </row>
    <row r="1878" spans="1:5">
      <c r="A1878" t="s">
        <v>817</v>
      </c>
      <c r="B1878">
        <v>200</v>
      </c>
      <c r="C1878" s="1">
        <v>46119.6516087963</v>
      </c>
      <c r="D1878" t="s">
        <v>3993</v>
      </c>
      <c r="E1878" t="s">
        <v>817</v>
      </c>
    </row>
    <row r="1879" spans="1:5">
      <c r="A1879" t="s">
        <v>2283</v>
      </c>
      <c r="B1879">
        <v>100</v>
      </c>
      <c r="C1879" s="1">
        <v>46119.6516087963</v>
      </c>
      <c r="D1879" t="s">
        <v>3993</v>
      </c>
      <c r="E1879" t="s">
        <v>2283</v>
      </c>
    </row>
    <row r="1880" spans="1:5">
      <c r="A1880" t="s">
        <v>2315</v>
      </c>
      <c r="B1880">
        <v>100</v>
      </c>
      <c r="C1880" s="1">
        <v>46119.6516087963</v>
      </c>
      <c r="D1880" t="s">
        <v>3993</v>
      </c>
      <c r="E1880" t="s">
        <v>2315</v>
      </c>
    </row>
    <row r="1881" spans="1:5">
      <c r="A1881" t="s">
        <v>908</v>
      </c>
      <c r="B1881">
        <v>167</v>
      </c>
      <c r="C1881" s="1">
        <v>46119.655</v>
      </c>
      <c r="D1881" t="s">
        <v>3993</v>
      </c>
      <c r="E1881" t="s">
        <v>908</v>
      </c>
    </row>
    <row r="1882" spans="1:5">
      <c r="A1882" t="s">
        <v>2800</v>
      </c>
      <c r="B1882">
        <v>200</v>
      </c>
      <c r="C1882" s="1">
        <v>46120.6621296296</v>
      </c>
      <c r="D1882" t="s">
        <v>3993</v>
      </c>
      <c r="E1882" t="s">
        <v>2800</v>
      </c>
    </row>
    <row r="1883" spans="1:5">
      <c r="A1883" t="s">
        <v>1706</v>
      </c>
      <c r="B1883">
        <v>100</v>
      </c>
      <c r="C1883" s="1">
        <v>46120.6650347222</v>
      </c>
      <c r="D1883" t="s">
        <v>3993</v>
      </c>
      <c r="E1883" t="s">
        <v>1706</v>
      </c>
    </row>
    <row r="1884" spans="1:5">
      <c r="A1884" t="s">
        <v>2619</v>
      </c>
      <c r="B1884">
        <v>500</v>
      </c>
      <c r="C1884" s="1">
        <v>46120.6650347222</v>
      </c>
      <c r="D1884" t="s">
        <v>3993</v>
      </c>
      <c r="E1884" t="s">
        <v>2619</v>
      </c>
    </row>
    <row r="1885" spans="1:5">
      <c r="A1885" t="s">
        <v>2333</v>
      </c>
      <c r="B1885">
        <v>100</v>
      </c>
      <c r="C1885" s="1">
        <v>46120.6654398148</v>
      </c>
      <c r="D1885" t="s">
        <v>3993</v>
      </c>
      <c r="E1885" t="s">
        <v>2333</v>
      </c>
    </row>
    <row r="1886" spans="1:5">
      <c r="A1886" t="s">
        <v>1736</v>
      </c>
      <c r="B1886">
        <v>100</v>
      </c>
      <c r="C1886" s="1">
        <v>46120.6654398148</v>
      </c>
      <c r="D1886" t="s">
        <v>3993</v>
      </c>
      <c r="E1886" t="s">
        <v>1736</v>
      </c>
    </row>
    <row r="1887" spans="1:5">
      <c r="A1887" t="s">
        <v>2283</v>
      </c>
      <c r="B1887">
        <v>100</v>
      </c>
      <c r="C1887" s="1">
        <v>46120.6654398148</v>
      </c>
      <c r="D1887" t="s">
        <v>3993</v>
      </c>
      <c r="E1887" t="s">
        <v>2283</v>
      </c>
    </row>
    <row r="1888" spans="1:5">
      <c r="A1888" t="s">
        <v>2928</v>
      </c>
      <c r="B1888">
        <v>300</v>
      </c>
      <c r="C1888" s="1">
        <v>46120.665462963</v>
      </c>
      <c r="D1888" t="s">
        <v>3993</v>
      </c>
      <c r="E1888" t="s">
        <v>2928</v>
      </c>
    </row>
    <row r="1889" spans="1:5">
      <c r="A1889" t="s">
        <v>2325</v>
      </c>
      <c r="B1889">
        <v>200</v>
      </c>
      <c r="C1889" s="1">
        <v>46120.6703009259</v>
      </c>
      <c r="D1889" t="s">
        <v>3993</v>
      </c>
      <c r="E1889" t="s">
        <v>2325</v>
      </c>
    </row>
    <row r="1890" spans="1:5">
      <c r="A1890" t="s">
        <v>1188</v>
      </c>
      <c r="B1890">
        <v>30</v>
      </c>
      <c r="C1890" s="1">
        <v>46120.6721875</v>
      </c>
      <c r="D1890" t="s">
        <v>3993</v>
      </c>
      <c r="E1890" t="s">
        <v>1188</v>
      </c>
    </row>
    <row r="1891" spans="1:5">
      <c r="A1891" t="s">
        <v>1216</v>
      </c>
      <c r="B1891">
        <v>50</v>
      </c>
      <c r="C1891" s="1">
        <v>46120.6751967593</v>
      </c>
      <c r="D1891" t="s">
        <v>3993</v>
      </c>
      <c r="E1891" t="s">
        <v>1216</v>
      </c>
    </row>
    <row r="1892" spans="1:5">
      <c r="A1892" t="s">
        <v>2820</v>
      </c>
      <c r="B1892">
        <v>200</v>
      </c>
      <c r="C1892" s="1">
        <v>46120.6823958333</v>
      </c>
      <c r="D1892" t="s">
        <v>3993</v>
      </c>
      <c r="E1892" t="s">
        <v>2820</v>
      </c>
    </row>
    <row r="1893" spans="1:5">
      <c r="A1893" t="s">
        <v>3366</v>
      </c>
      <c r="B1893">
        <v>200</v>
      </c>
      <c r="C1893" s="1">
        <v>46120.70125</v>
      </c>
      <c r="D1893" t="s">
        <v>3993</v>
      </c>
      <c r="E1893" t="s">
        <v>3366</v>
      </c>
    </row>
    <row r="1894" spans="1:5">
      <c r="A1894" t="s">
        <v>3346</v>
      </c>
      <c r="B1894">
        <v>200</v>
      </c>
      <c r="C1894" s="1">
        <v>46121.6422106481</v>
      </c>
      <c r="D1894" t="s">
        <v>3993</v>
      </c>
      <c r="E1894" t="s">
        <v>3346</v>
      </c>
    </row>
    <row r="1895" spans="1:5">
      <c r="A1895" t="s">
        <v>3368</v>
      </c>
      <c r="B1895">
        <v>200</v>
      </c>
      <c r="C1895" s="1">
        <v>46121.6433796296</v>
      </c>
      <c r="D1895" t="s">
        <v>3993</v>
      </c>
      <c r="E1895" t="s">
        <v>3368</v>
      </c>
    </row>
    <row r="1896" spans="1:5">
      <c r="A1896" t="s">
        <v>2624</v>
      </c>
      <c r="B1896">
        <v>50</v>
      </c>
      <c r="C1896" s="1">
        <v>46122.6628356481</v>
      </c>
      <c r="D1896" t="s">
        <v>3993</v>
      </c>
      <c r="E1896" t="s">
        <v>2624</v>
      </c>
    </row>
    <row r="1897" spans="1:5">
      <c r="A1897" t="s">
        <v>2665</v>
      </c>
      <c r="B1897">
        <v>500</v>
      </c>
      <c r="C1897" s="1">
        <v>46122.6628356481</v>
      </c>
      <c r="D1897" t="s">
        <v>3993</v>
      </c>
      <c r="E1897" t="s">
        <v>2665</v>
      </c>
    </row>
    <row r="1898" spans="1:5">
      <c r="A1898" t="s">
        <v>2613</v>
      </c>
      <c r="B1898">
        <v>150</v>
      </c>
      <c r="C1898" s="1">
        <v>46122.6628356481</v>
      </c>
      <c r="D1898" t="s">
        <v>3993</v>
      </c>
      <c r="E1898" t="s">
        <v>2613</v>
      </c>
    </row>
    <row r="1899" spans="1:5">
      <c r="A1899" t="s">
        <v>2043</v>
      </c>
      <c r="B1899">
        <v>50</v>
      </c>
      <c r="C1899" s="1">
        <v>46122.6628356481</v>
      </c>
      <c r="D1899" t="s">
        <v>3993</v>
      </c>
      <c r="E1899" t="s">
        <v>2043</v>
      </c>
    </row>
    <row r="1900" spans="1:5">
      <c r="A1900" t="s">
        <v>1638</v>
      </c>
      <c r="B1900">
        <v>100</v>
      </c>
      <c r="C1900" s="1">
        <v>46122.6628356481</v>
      </c>
      <c r="D1900" t="s">
        <v>3993</v>
      </c>
      <c r="E1900" t="s">
        <v>1638</v>
      </c>
    </row>
    <row r="1901" spans="1:5">
      <c r="A1901" t="s">
        <v>3273</v>
      </c>
      <c r="B1901">
        <v>50</v>
      </c>
      <c r="C1901" s="1">
        <v>46122.6668865741</v>
      </c>
      <c r="D1901" t="s">
        <v>3993</v>
      </c>
      <c r="E1901" t="s">
        <v>3273</v>
      </c>
    </row>
    <row r="1902" spans="1:5">
      <c r="A1902" t="s">
        <v>1438</v>
      </c>
      <c r="B1902">
        <v>50</v>
      </c>
      <c r="C1902" s="1">
        <v>46122.6668865741</v>
      </c>
      <c r="D1902" t="s">
        <v>3993</v>
      </c>
      <c r="E1902" t="s">
        <v>1438</v>
      </c>
    </row>
    <row r="1903" spans="1:5">
      <c r="A1903" t="s">
        <v>3998</v>
      </c>
      <c r="B1903">
        <v>300</v>
      </c>
      <c r="C1903" s="1">
        <v>46122.6757175926</v>
      </c>
      <c r="D1903" t="s">
        <v>3993</v>
      </c>
      <c r="E1903" t="s">
        <v>3998</v>
      </c>
    </row>
    <row r="1904" spans="1:5">
      <c r="A1904" t="s">
        <v>3999</v>
      </c>
      <c r="B1904">
        <v>300</v>
      </c>
      <c r="C1904" s="1">
        <v>46122.6757175926</v>
      </c>
      <c r="D1904" t="s">
        <v>3993</v>
      </c>
      <c r="E1904" t="s">
        <v>3999</v>
      </c>
    </row>
    <row r="1905" spans="1:5">
      <c r="A1905" t="s">
        <v>2628</v>
      </c>
      <c r="B1905">
        <v>220</v>
      </c>
      <c r="C1905" s="1">
        <v>46122.6776388889</v>
      </c>
      <c r="D1905" t="s">
        <v>3993</v>
      </c>
      <c r="E1905" t="s">
        <v>2628</v>
      </c>
    </row>
    <row r="1906" spans="1:5">
      <c r="A1906" t="s">
        <v>2643</v>
      </c>
      <c r="B1906">
        <v>200</v>
      </c>
      <c r="C1906" s="1">
        <v>46122.6776388889</v>
      </c>
      <c r="D1906" t="s">
        <v>3993</v>
      </c>
      <c r="E1906" t="s">
        <v>2643</v>
      </c>
    </row>
    <row r="1907" spans="1:5">
      <c r="A1907" t="s">
        <v>2647</v>
      </c>
      <c r="B1907">
        <v>200</v>
      </c>
      <c r="C1907" s="1">
        <v>46122.6776388889</v>
      </c>
      <c r="D1907" t="s">
        <v>3993</v>
      </c>
      <c r="E1907" t="s">
        <v>2647</v>
      </c>
    </row>
    <row r="1908" spans="1:5">
      <c r="A1908" t="s">
        <v>2398</v>
      </c>
      <c r="B1908">
        <v>150</v>
      </c>
      <c r="C1908" s="1">
        <v>46122.6776388889</v>
      </c>
      <c r="D1908" t="s">
        <v>3993</v>
      </c>
      <c r="E1908" t="s">
        <v>2398</v>
      </c>
    </row>
    <row r="1909" spans="1:5">
      <c r="A1909" t="s">
        <v>2287</v>
      </c>
      <c r="B1909">
        <v>100</v>
      </c>
      <c r="C1909" s="1">
        <v>46122.6776388889</v>
      </c>
      <c r="D1909" t="s">
        <v>3993</v>
      </c>
      <c r="E1909" t="s">
        <v>2287</v>
      </c>
    </row>
    <row r="1910" spans="1:5">
      <c r="A1910" t="s">
        <v>2289</v>
      </c>
      <c r="B1910">
        <v>100</v>
      </c>
      <c r="C1910" s="1">
        <v>46122.6776388889</v>
      </c>
      <c r="D1910" t="s">
        <v>3993</v>
      </c>
      <c r="E1910" t="s">
        <v>2289</v>
      </c>
    </row>
    <row r="1911" spans="1:5">
      <c r="A1911" t="s">
        <v>2806</v>
      </c>
      <c r="B1911">
        <v>100</v>
      </c>
      <c r="C1911" s="1">
        <v>46122.6799305556</v>
      </c>
      <c r="D1911" t="s">
        <v>3993</v>
      </c>
      <c r="E1911" t="s">
        <v>2806</v>
      </c>
    </row>
    <row r="1912" spans="1:5">
      <c r="A1912" t="s">
        <v>505</v>
      </c>
      <c r="B1912">
        <v>80</v>
      </c>
      <c r="C1912" s="1">
        <v>46122.6816666667</v>
      </c>
      <c r="D1912" t="s">
        <v>3993</v>
      </c>
      <c r="E1912" t="s">
        <v>505</v>
      </c>
    </row>
    <row r="1913" spans="1:5">
      <c r="A1913" t="s">
        <v>1342</v>
      </c>
      <c r="B1913">
        <v>100</v>
      </c>
      <c r="C1913" s="1">
        <v>46122.6830324074</v>
      </c>
      <c r="D1913" t="s">
        <v>3993</v>
      </c>
      <c r="E1913" t="s">
        <v>1342</v>
      </c>
    </row>
    <row r="1914" spans="1:5">
      <c r="A1914" t="s">
        <v>994</v>
      </c>
      <c r="B1914">
        <v>200</v>
      </c>
      <c r="C1914" s="1">
        <v>46122.6876851852</v>
      </c>
      <c r="D1914" t="s">
        <v>3993</v>
      </c>
      <c r="E1914" t="s">
        <v>994</v>
      </c>
    </row>
    <row r="1915" spans="1:5">
      <c r="A1915" t="s">
        <v>2382</v>
      </c>
      <c r="B1915">
        <v>300</v>
      </c>
      <c r="C1915" s="1">
        <v>46122.6917708333</v>
      </c>
      <c r="D1915" t="s">
        <v>3993</v>
      </c>
      <c r="E1915" t="s">
        <v>2382</v>
      </c>
    </row>
    <row r="1916" spans="1:5">
      <c r="A1916" t="s">
        <v>2404</v>
      </c>
      <c r="B1916">
        <v>300</v>
      </c>
      <c r="C1916" s="1">
        <v>46122.6917708333</v>
      </c>
      <c r="D1916" t="s">
        <v>3993</v>
      </c>
      <c r="E1916" t="s">
        <v>2404</v>
      </c>
    </row>
    <row r="1917" spans="1:5">
      <c r="A1917" t="s">
        <v>3360</v>
      </c>
      <c r="B1917">
        <v>200</v>
      </c>
      <c r="C1917" s="1">
        <v>46122.7464236111</v>
      </c>
      <c r="D1917" t="s">
        <v>3993</v>
      </c>
      <c r="E1917" t="s">
        <v>3360</v>
      </c>
    </row>
    <row r="1918" spans="1:5">
      <c r="A1918" t="s">
        <v>3372</v>
      </c>
      <c r="B1918">
        <v>250</v>
      </c>
      <c r="C1918" s="1">
        <v>46122.7464236111</v>
      </c>
      <c r="D1918" t="s">
        <v>3993</v>
      </c>
      <c r="E1918" t="s">
        <v>3372</v>
      </c>
    </row>
    <row r="1919" spans="1:5">
      <c r="A1919" t="s">
        <v>2541</v>
      </c>
      <c r="B1919">
        <v>100</v>
      </c>
      <c r="C1919" s="1">
        <v>46125.6701041667</v>
      </c>
      <c r="D1919" t="s">
        <v>3993</v>
      </c>
      <c r="E1919" t="s">
        <v>2541</v>
      </c>
    </row>
    <row r="1920" spans="1:5">
      <c r="A1920" t="s">
        <v>376</v>
      </c>
      <c r="B1920">
        <v>200</v>
      </c>
      <c r="C1920" s="1">
        <v>46125.6701041667</v>
      </c>
      <c r="D1920" t="s">
        <v>3993</v>
      </c>
      <c r="E1920" t="s">
        <v>376</v>
      </c>
    </row>
    <row r="1921" spans="1:5">
      <c r="A1921" t="s">
        <v>1524</v>
      </c>
      <c r="B1921">
        <v>50</v>
      </c>
      <c r="C1921" s="1">
        <v>46125.6856481481</v>
      </c>
      <c r="D1921" t="s">
        <v>3993</v>
      </c>
      <c r="E1921" t="s">
        <v>1524</v>
      </c>
    </row>
    <row r="1922" spans="1:5">
      <c r="A1922" t="s">
        <v>462</v>
      </c>
      <c r="B1922">
        <v>150</v>
      </c>
      <c r="C1922" s="1">
        <v>46125.6904398148</v>
      </c>
      <c r="D1922" t="s">
        <v>3993</v>
      </c>
      <c r="E1922" t="s">
        <v>462</v>
      </c>
    </row>
    <row r="1923" spans="1:5">
      <c r="A1923" t="s">
        <v>1016</v>
      </c>
      <c r="B1923">
        <v>300</v>
      </c>
      <c r="C1923" s="1">
        <v>46125.6904398148</v>
      </c>
      <c r="D1923" t="s">
        <v>3993</v>
      </c>
      <c r="E1923" t="s">
        <v>1016</v>
      </c>
    </row>
    <row r="1924" spans="1:5">
      <c r="A1924" t="s">
        <v>1362</v>
      </c>
      <c r="B1924">
        <v>300</v>
      </c>
      <c r="C1924" s="1">
        <v>46125.6904398148</v>
      </c>
      <c r="D1924" t="s">
        <v>3993</v>
      </c>
      <c r="E1924" t="s">
        <v>1362</v>
      </c>
    </row>
    <row r="1925" spans="1:5">
      <c r="A1925" t="s">
        <v>2619</v>
      </c>
      <c r="B1925">
        <v>300</v>
      </c>
      <c r="C1925" s="1">
        <v>46125.6935532407</v>
      </c>
      <c r="D1925" t="s">
        <v>3993</v>
      </c>
      <c r="E1925" t="s">
        <v>2619</v>
      </c>
    </row>
    <row r="1926" spans="1:5">
      <c r="A1926" t="s">
        <v>2659</v>
      </c>
      <c r="B1926">
        <v>50</v>
      </c>
      <c r="C1926" s="1">
        <v>46125.6935532407</v>
      </c>
      <c r="D1926" t="s">
        <v>3993</v>
      </c>
      <c r="E1926" t="s">
        <v>2659</v>
      </c>
    </row>
    <row r="1927" spans="1:5">
      <c r="A1927" t="s">
        <v>2665</v>
      </c>
      <c r="B1927">
        <v>500</v>
      </c>
      <c r="C1927" s="1">
        <v>46125.6935532407</v>
      </c>
      <c r="D1927" t="s">
        <v>3993</v>
      </c>
      <c r="E1927" t="s">
        <v>2665</v>
      </c>
    </row>
    <row r="1928" spans="1:5">
      <c r="A1928" t="s">
        <v>2419</v>
      </c>
      <c r="B1928">
        <v>50</v>
      </c>
      <c r="C1928" s="1">
        <v>46125.6935532407</v>
      </c>
      <c r="D1928" t="s">
        <v>3993</v>
      </c>
      <c r="E1928" t="s">
        <v>2419</v>
      </c>
    </row>
    <row r="1929" spans="1:5">
      <c r="A1929" t="s">
        <v>1724</v>
      </c>
      <c r="B1929">
        <v>100</v>
      </c>
      <c r="C1929" s="1">
        <v>46125.6935532407</v>
      </c>
      <c r="D1929" t="s">
        <v>3993</v>
      </c>
      <c r="E1929" t="s">
        <v>1724</v>
      </c>
    </row>
    <row r="1930" spans="1:5">
      <c r="A1930" t="s">
        <v>1614</v>
      </c>
      <c r="B1930">
        <v>100</v>
      </c>
      <c r="C1930" s="1">
        <v>46125.6935532407</v>
      </c>
      <c r="D1930" t="s">
        <v>3993</v>
      </c>
      <c r="E1930" t="s">
        <v>1614</v>
      </c>
    </row>
    <row r="1931" spans="1:5">
      <c r="A1931" t="s">
        <v>2043</v>
      </c>
      <c r="B1931">
        <v>100</v>
      </c>
      <c r="C1931" s="1">
        <v>46125.6935532407</v>
      </c>
      <c r="D1931" t="s">
        <v>3993</v>
      </c>
      <c r="E1931" t="s">
        <v>2043</v>
      </c>
    </row>
    <row r="1932" spans="1:5">
      <c r="A1932" t="s">
        <v>2559</v>
      </c>
      <c r="B1932">
        <v>200</v>
      </c>
      <c r="C1932" s="1">
        <v>46125.6991782407</v>
      </c>
      <c r="D1932" t="s">
        <v>3993</v>
      </c>
      <c r="E1932" t="s">
        <v>2559</v>
      </c>
    </row>
    <row r="1933" spans="1:5">
      <c r="A1933" t="s">
        <v>2347</v>
      </c>
      <c r="B1933">
        <v>300</v>
      </c>
      <c r="C1933" s="1">
        <v>46125.6991782407</v>
      </c>
      <c r="D1933" t="s">
        <v>3993</v>
      </c>
      <c r="E1933" t="s">
        <v>2347</v>
      </c>
    </row>
    <row r="1934" spans="1:5">
      <c r="A1934" t="s">
        <v>2355</v>
      </c>
      <c r="B1934">
        <v>200</v>
      </c>
      <c r="C1934" s="1">
        <v>46125.6991782407</v>
      </c>
      <c r="D1934" t="s">
        <v>3993</v>
      </c>
      <c r="E1934" t="s">
        <v>2355</v>
      </c>
    </row>
    <row r="1935" spans="1:5">
      <c r="A1935" t="s">
        <v>2475</v>
      </c>
      <c r="B1935">
        <v>50</v>
      </c>
      <c r="C1935" s="1">
        <v>46125.7144675926</v>
      </c>
      <c r="D1935" t="s">
        <v>3993</v>
      </c>
      <c r="E1935" t="s">
        <v>2475</v>
      </c>
    </row>
    <row r="1936" spans="1:5">
      <c r="A1936" t="s">
        <v>340</v>
      </c>
      <c r="B1936">
        <v>100</v>
      </c>
      <c r="C1936" s="1">
        <v>46125.7144675926</v>
      </c>
      <c r="D1936" t="s">
        <v>3993</v>
      </c>
      <c r="E1936" t="s">
        <v>340</v>
      </c>
    </row>
    <row r="1937" spans="1:5">
      <c r="A1937" t="s">
        <v>398</v>
      </c>
      <c r="B1937">
        <v>30</v>
      </c>
      <c r="C1937" s="1">
        <v>46125.7144675926</v>
      </c>
      <c r="D1937" t="s">
        <v>3993</v>
      </c>
      <c r="E1937" t="s">
        <v>398</v>
      </c>
    </row>
    <row r="1938" spans="1:5">
      <c r="A1938" t="s">
        <v>3022</v>
      </c>
      <c r="B1938">
        <v>250</v>
      </c>
      <c r="C1938" s="1">
        <v>46125.7148842593</v>
      </c>
      <c r="D1938" t="s">
        <v>3993</v>
      </c>
      <c r="E1938" t="s">
        <v>3022</v>
      </c>
    </row>
    <row r="1939" spans="1:5">
      <c r="A1939" t="s">
        <v>266</v>
      </c>
      <c r="B1939">
        <v>165</v>
      </c>
      <c r="C1939" s="1">
        <v>46125.7148842593</v>
      </c>
      <c r="D1939" t="s">
        <v>3993</v>
      </c>
      <c r="E1939" t="s">
        <v>266</v>
      </c>
    </row>
    <row r="1940" spans="1:5">
      <c r="A1940" t="s">
        <v>1342</v>
      </c>
      <c r="B1940">
        <v>100</v>
      </c>
      <c r="C1940" s="1">
        <v>46125.7228240741</v>
      </c>
      <c r="D1940" t="s">
        <v>3993</v>
      </c>
      <c r="E1940" t="s">
        <v>1342</v>
      </c>
    </row>
    <row r="1941" spans="1:5">
      <c r="A1941" t="s">
        <v>2392</v>
      </c>
      <c r="B1941">
        <v>100</v>
      </c>
      <c r="C1941" s="1">
        <v>46125.7228240741</v>
      </c>
      <c r="D1941" t="s">
        <v>3993</v>
      </c>
      <c r="E1941" t="s">
        <v>2392</v>
      </c>
    </row>
    <row r="1942" spans="1:5">
      <c r="A1942" t="s">
        <v>4000</v>
      </c>
      <c r="B1942">
        <v>300</v>
      </c>
      <c r="C1942" s="1">
        <v>46125.7276157407</v>
      </c>
      <c r="D1942" t="s">
        <v>3993</v>
      </c>
      <c r="E1942" t="s">
        <v>4000</v>
      </c>
    </row>
    <row r="1943" spans="1:5">
      <c r="A1943" t="s">
        <v>2628</v>
      </c>
      <c r="B1943">
        <v>200</v>
      </c>
      <c r="C1943" s="1">
        <v>46125.7336574074</v>
      </c>
      <c r="D1943" t="s">
        <v>3993</v>
      </c>
      <c r="E1943" t="s">
        <v>2628</v>
      </c>
    </row>
    <row r="1944" spans="1:5">
      <c r="A1944" t="s">
        <v>2647</v>
      </c>
      <c r="B1944">
        <v>200</v>
      </c>
      <c r="C1944" s="1">
        <v>46125.7336574074</v>
      </c>
      <c r="D1944" t="s">
        <v>3993</v>
      </c>
      <c r="E1944" t="s">
        <v>2647</v>
      </c>
    </row>
    <row r="1945" spans="1:5">
      <c r="A1945" t="s">
        <v>2649</v>
      </c>
      <c r="B1945">
        <v>200</v>
      </c>
      <c r="C1945" s="1">
        <v>46125.7336574074</v>
      </c>
      <c r="D1945" t="s">
        <v>3993</v>
      </c>
      <c r="E1945" t="s">
        <v>2649</v>
      </c>
    </row>
    <row r="1946" spans="1:5">
      <c r="A1946" t="s">
        <v>2329</v>
      </c>
      <c r="B1946">
        <v>300</v>
      </c>
      <c r="C1946" s="1">
        <v>46125.7336574074</v>
      </c>
      <c r="D1946" t="s">
        <v>3993</v>
      </c>
      <c r="E1946" t="s">
        <v>2329</v>
      </c>
    </row>
    <row r="1947" spans="1:5">
      <c r="A1947" t="s">
        <v>2331</v>
      </c>
      <c r="B1947">
        <v>100</v>
      </c>
      <c r="C1947" s="1">
        <v>46125.7336574074</v>
      </c>
      <c r="D1947" t="s">
        <v>3993</v>
      </c>
      <c r="E1947" t="s">
        <v>2331</v>
      </c>
    </row>
    <row r="1948" spans="1:5">
      <c r="A1948" t="s">
        <v>2333</v>
      </c>
      <c r="B1948">
        <v>100</v>
      </c>
      <c r="C1948" s="1">
        <v>46125.7336574074</v>
      </c>
      <c r="D1948" t="s">
        <v>3993</v>
      </c>
      <c r="E1948" t="s">
        <v>2333</v>
      </c>
    </row>
    <row r="1949" spans="1:5">
      <c r="A1949" t="s">
        <v>2351</v>
      </c>
      <c r="B1949">
        <v>100</v>
      </c>
      <c r="C1949" s="1">
        <v>46125.7336574074</v>
      </c>
      <c r="D1949" t="s">
        <v>3993</v>
      </c>
      <c r="E1949" t="s">
        <v>2351</v>
      </c>
    </row>
    <row r="1950" spans="1:5">
      <c r="A1950" t="s">
        <v>1562</v>
      </c>
      <c r="B1950">
        <v>100</v>
      </c>
      <c r="C1950" s="1">
        <v>46125.745162037</v>
      </c>
      <c r="D1950" t="s">
        <v>3993</v>
      </c>
      <c r="E1950" t="s">
        <v>1562</v>
      </c>
    </row>
    <row r="1951" spans="1:5">
      <c r="A1951" t="s">
        <v>3273</v>
      </c>
      <c r="B1951">
        <v>50</v>
      </c>
      <c r="C1951" s="1">
        <v>46125.745162037</v>
      </c>
      <c r="D1951" t="s">
        <v>3993</v>
      </c>
      <c r="E1951" t="s">
        <v>3273</v>
      </c>
    </row>
    <row r="1952" spans="1:5">
      <c r="A1952" t="s">
        <v>3284</v>
      </c>
      <c r="B1952">
        <v>70</v>
      </c>
      <c r="C1952" s="1">
        <v>46125.745162037</v>
      </c>
      <c r="D1952" t="s">
        <v>3993</v>
      </c>
      <c r="E1952" t="s">
        <v>3284</v>
      </c>
    </row>
    <row r="1953" spans="1:5">
      <c r="A1953" t="s">
        <v>186</v>
      </c>
      <c r="B1953">
        <v>200</v>
      </c>
      <c r="C1953" s="1">
        <v>46126.4568055556</v>
      </c>
      <c r="D1953" t="s">
        <v>3993</v>
      </c>
      <c r="E1953" t="s">
        <v>186</v>
      </c>
    </row>
    <row r="1954" spans="1:5">
      <c r="A1954" t="s">
        <v>2287</v>
      </c>
      <c r="B1954">
        <v>100</v>
      </c>
      <c r="C1954" s="1">
        <v>46126.4568055556</v>
      </c>
      <c r="D1954" t="s">
        <v>3993</v>
      </c>
      <c r="E1954" t="s">
        <v>2287</v>
      </c>
    </row>
    <row r="1955" spans="1:5">
      <c r="A1955" t="s">
        <v>2289</v>
      </c>
      <c r="B1955">
        <v>100</v>
      </c>
      <c r="C1955" s="1">
        <v>46126.4568055556</v>
      </c>
      <c r="D1955" t="s">
        <v>3993</v>
      </c>
      <c r="E1955" t="s">
        <v>2289</v>
      </c>
    </row>
    <row r="1956" spans="1:5">
      <c r="A1956" t="s">
        <v>2315</v>
      </c>
      <c r="B1956">
        <v>300</v>
      </c>
      <c r="C1956" s="1">
        <v>46126.4568055556</v>
      </c>
      <c r="D1956" t="s">
        <v>3993</v>
      </c>
      <c r="E1956" t="s">
        <v>2315</v>
      </c>
    </row>
    <row r="1957" spans="1:5">
      <c r="A1957" t="s">
        <v>1030</v>
      </c>
      <c r="B1957">
        <v>100</v>
      </c>
      <c r="C1957" s="1">
        <v>46126.6241203704</v>
      </c>
      <c r="D1957" t="s">
        <v>3993</v>
      </c>
      <c r="E1957" t="s">
        <v>1030</v>
      </c>
    </row>
    <row r="1958" spans="1:5">
      <c r="A1958" t="s">
        <v>1804</v>
      </c>
      <c r="B1958">
        <v>100</v>
      </c>
      <c r="C1958" s="1">
        <v>46126.6241203704</v>
      </c>
      <c r="D1958" t="s">
        <v>3993</v>
      </c>
      <c r="E1958" t="s">
        <v>1804</v>
      </c>
    </row>
    <row r="1959" spans="1:5">
      <c r="A1959" t="s">
        <v>4001</v>
      </c>
      <c r="B1959">
        <v>300</v>
      </c>
      <c r="C1959" s="1">
        <v>46126.6241203704</v>
      </c>
      <c r="D1959" t="s">
        <v>3993</v>
      </c>
      <c r="E1959" t="s">
        <v>4001</v>
      </c>
    </row>
    <row r="1960" spans="1:5">
      <c r="A1960" t="s">
        <v>4002</v>
      </c>
      <c r="B1960">
        <v>300</v>
      </c>
      <c r="C1960" s="1">
        <v>46126.6241203704</v>
      </c>
      <c r="D1960" t="s">
        <v>3993</v>
      </c>
      <c r="E1960" t="s">
        <v>4002</v>
      </c>
    </row>
    <row r="1961" spans="1:5">
      <c r="A1961" t="s">
        <v>4003</v>
      </c>
      <c r="B1961">
        <v>300</v>
      </c>
      <c r="C1961" s="1">
        <v>46126.6241203704</v>
      </c>
      <c r="D1961" t="s">
        <v>3993</v>
      </c>
      <c r="E1961" t="s">
        <v>4003</v>
      </c>
    </row>
    <row r="1962" spans="1:5">
      <c r="A1962" t="s">
        <v>4004</v>
      </c>
      <c r="B1962">
        <v>300</v>
      </c>
      <c r="C1962" s="1">
        <v>46126.6241203704</v>
      </c>
      <c r="D1962" t="s">
        <v>3993</v>
      </c>
      <c r="E1962" t="s">
        <v>4004</v>
      </c>
    </row>
    <row r="1963" spans="1:5">
      <c r="A1963" t="s">
        <v>4005</v>
      </c>
      <c r="B1963">
        <v>300</v>
      </c>
      <c r="C1963" s="1">
        <v>46126.6241203704</v>
      </c>
      <c r="D1963" t="s">
        <v>3993</v>
      </c>
      <c r="E1963" t="s">
        <v>4005</v>
      </c>
    </row>
    <row r="1964" spans="1:5">
      <c r="A1964" t="s">
        <v>4006</v>
      </c>
      <c r="B1964">
        <v>300</v>
      </c>
      <c r="C1964" s="1">
        <v>46126.6241203704</v>
      </c>
      <c r="D1964" t="s">
        <v>3993</v>
      </c>
      <c r="E1964" t="s">
        <v>4006</v>
      </c>
    </row>
    <row r="1965" spans="1:5">
      <c r="A1965" t="s">
        <v>3271</v>
      </c>
      <c r="B1965">
        <v>300</v>
      </c>
      <c r="C1965" s="1">
        <v>46126.7003819444</v>
      </c>
      <c r="D1965" t="s">
        <v>3993</v>
      </c>
      <c r="E1965" t="s">
        <v>3271</v>
      </c>
    </row>
    <row r="1966" spans="1:5">
      <c r="A1966" t="s">
        <v>1804</v>
      </c>
      <c r="B1966">
        <v>98</v>
      </c>
      <c r="C1966" s="1">
        <v>46126.7031018519</v>
      </c>
      <c r="D1966" t="s">
        <v>3993</v>
      </c>
      <c r="E1966" t="s">
        <v>1804</v>
      </c>
    </row>
    <row r="1967" spans="1:5">
      <c r="A1967" t="s">
        <v>1634</v>
      </c>
      <c r="B1967">
        <v>200</v>
      </c>
      <c r="C1967" s="1">
        <v>46126.7085069444</v>
      </c>
      <c r="D1967" t="s">
        <v>3993</v>
      </c>
      <c r="E1967" t="s">
        <v>1634</v>
      </c>
    </row>
    <row r="1968" spans="1:5">
      <c r="A1968" t="s">
        <v>1622</v>
      </c>
      <c r="B1968">
        <v>100</v>
      </c>
      <c r="C1968" s="1">
        <v>46126.7085069444</v>
      </c>
      <c r="D1968" t="s">
        <v>3993</v>
      </c>
      <c r="E1968" t="s">
        <v>1622</v>
      </c>
    </row>
    <row r="1969" spans="1:5">
      <c r="A1969" t="s">
        <v>505</v>
      </c>
      <c r="B1969">
        <v>70</v>
      </c>
      <c r="C1969" s="1">
        <v>46126.709525463</v>
      </c>
      <c r="D1969" t="s">
        <v>3993</v>
      </c>
      <c r="E1969" t="s">
        <v>505</v>
      </c>
    </row>
    <row r="1970" spans="1:5">
      <c r="A1970" t="s">
        <v>1194</v>
      </c>
      <c r="B1970">
        <v>50</v>
      </c>
      <c r="C1970" s="1">
        <v>46126.709525463</v>
      </c>
      <c r="D1970" t="s">
        <v>3993</v>
      </c>
      <c r="E1970" t="s">
        <v>1194</v>
      </c>
    </row>
    <row r="1971" spans="1:5">
      <c r="A1971" t="s">
        <v>1166</v>
      </c>
      <c r="B1971">
        <v>30</v>
      </c>
      <c r="C1971" s="1">
        <v>46126.709525463</v>
      </c>
      <c r="D1971" t="s">
        <v>3993</v>
      </c>
      <c r="E1971" t="s">
        <v>1166</v>
      </c>
    </row>
    <row r="1972" spans="1:5">
      <c r="A1972" t="s">
        <v>519</v>
      </c>
      <c r="B1972">
        <v>30</v>
      </c>
      <c r="C1972" s="1">
        <v>46126.7174652778</v>
      </c>
      <c r="D1972" t="s">
        <v>3993</v>
      </c>
      <c r="E1972" t="s">
        <v>519</v>
      </c>
    </row>
    <row r="1973" spans="1:5">
      <c r="A1973" t="s">
        <v>533</v>
      </c>
      <c r="B1973">
        <v>30</v>
      </c>
      <c r="C1973" s="1">
        <v>46126.7174652778</v>
      </c>
      <c r="D1973" t="s">
        <v>3993</v>
      </c>
      <c r="E1973" t="s">
        <v>533</v>
      </c>
    </row>
    <row r="1974" spans="1:5">
      <c r="A1974" t="s">
        <v>551</v>
      </c>
      <c r="B1974">
        <v>30</v>
      </c>
      <c r="C1974" s="1">
        <v>46126.7174652778</v>
      </c>
      <c r="D1974" t="s">
        <v>3993</v>
      </c>
      <c r="E1974" t="s">
        <v>551</v>
      </c>
    </row>
    <row r="1975" spans="1:5">
      <c r="A1975" t="s">
        <v>543</v>
      </c>
      <c r="B1975">
        <v>200</v>
      </c>
      <c r="C1975" s="1">
        <v>46126.726724537</v>
      </c>
      <c r="D1975" t="s">
        <v>3993</v>
      </c>
      <c r="E1975" t="s">
        <v>543</v>
      </c>
    </row>
    <row r="1976" spans="1:5">
      <c r="A1976" t="s">
        <v>2205</v>
      </c>
      <c r="B1976">
        <v>200</v>
      </c>
      <c r="C1976" s="1">
        <v>46126.7301736111</v>
      </c>
      <c r="D1976" t="s">
        <v>3993</v>
      </c>
      <c r="E1976" t="s">
        <v>2205</v>
      </c>
    </row>
    <row r="1977" spans="1:5">
      <c r="A1977" t="s">
        <v>3210</v>
      </c>
      <c r="B1977">
        <v>250</v>
      </c>
      <c r="C1977" s="1">
        <v>46127.4014467593</v>
      </c>
      <c r="D1977" t="s">
        <v>3993</v>
      </c>
      <c r="E1977" t="s">
        <v>3210</v>
      </c>
    </row>
    <row r="1978" spans="1:5">
      <c r="A1978" t="s">
        <v>1210</v>
      </c>
      <c r="B1978">
        <v>50</v>
      </c>
      <c r="C1978" s="1">
        <v>46127.4037268519</v>
      </c>
      <c r="D1978" t="s">
        <v>3993</v>
      </c>
      <c r="E1978" t="s">
        <v>1210</v>
      </c>
    </row>
    <row r="1979" spans="1:5">
      <c r="A1979" t="s">
        <v>1214</v>
      </c>
      <c r="B1979">
        <v>50</v>
      </c>
      <c r="C1979" s="1">
        <v>46127.4037268519</v>
      </c>
      <c r="D1979" t="s">
        <v>3993</v>
      </c>
      <c r="E1979" t="s">
        <v>1214</v>
      </c>
    </row>
    <row r="1980" spans="1:5">
      <c r="A1980" t="s">
        <v>3056</v>
      </c>
      <c r="B1980">
        <v>100</v>
      </c>
      <c r="C1980" s="1">
        <v>46127.6859722222</v>
      </c>
      <c r="D1980" t="s">
        <v>3993</v>
      </c>
      <c r="E1980" t="s">
        <v>3056</v>
      </c>
    </row>
    <row r="1981" spans="1:5">
      <c r="A1981" t="s">
        <v>2622</v>
      </c>
      <c r="B1981">
        <v>150</v>
      </c>
      <c r="C1981" s="1">
        <v>46127.6859722222</v>
      </c>
      <c r="D1981" t="s">
        <v>3993</v>
      </c>
      <c r="E1981" t="s">
        <v>2622</v>
      </c>
    </row>
    <row r="1982" spans="1:5">
      <c r="A1982" t="s">
        <v>2613</v>
      </c>
      <c r="B1982">
        <v>50</v>
      </c>
      <c r="C1982" s="1">
        <v>46127.6859722222</v>
      </c>
      <c r="D1982" t="s">
        <v>3993</v>
      </c>
      <c r="E1982" t="s">
        <v>2613</v>
      </c>
    </row>
    <row r="1983" spans="1:5">
      <c r="A1983" t="s">
        <v>1454</v>
      </c>
      <c r="B1983">
        <v>100</v>
      </c>
      <c r="C1983" s="1">
        <v>46127.6859722222</v>
      </c>
      <c r="D1983" t="s">
        <v>3993</v>
      </c>
      <c r="E1983" t="s">
        <v>1454</v>
      </c>
    </row>
    <row r="1984" spans="1:5">
      <c r="A1984" t="s">
        <v>388</v>
      </c>
      <c r="B1984">
        <v>30</v>
      </c>
      <c r="C1984" s="1">
        <v>46127.6901736111</v>
      </c>
      <c r="D1984" t="s">
        <v>3993</v>
      </c>
      <c r="E1984" t="s">
        <v>388</v>
      </c>
    </row>
    <row r="1985" spans="1:5">
      <c r="A1985" t="s">
        <v>521</v>
      </c>
      <c r="B1985">
        <v>50</v>
      </c>
      <c r="C1985" s="1">
        <v>46127.6901736111</v>
      </c>
      <c r="D1985" t="s">
        <v>3993</v>
      </c>
      <c r="E1985" t="s">
        <v>521</v>
      </c>
    </row>
    <row r="1986" spans="1:5">
      <c r="A1986" t="s">
        <v>551</v>
      </c>
      <c r="B1986">
        <v>50</v>
      </c>
      <c r="C1986" s="1">
        <v>46127.6901736111</v>
      </c>
      <c r="D1986" t="s">
        <v>3993</v>
      </c>
      <c r="E1986" t="s">
        <v>551</v>
      </c>
    </row>
    <row r="1987" spans="1:5">
      <c r="A1987" t="s">
        <v>1088</v>
      </c>
      <c r="B1987">
        <v>100</v>
      </c>
      <c r="C1987" s="1">
        <v>46127.6966203704</v>
      </c>
      <c r="D1987" t="s">
        <v>3993</v>
      </c>
      <c r="E1987" t="s">
        <v>1088</v>
      </c>
    </row>
    <row r="1988" spans="1:5">
      <c r="A1988" t="s">
        <v>1090</v>
      </c>
      <c r="B1988">
        <v>150</v>
      </c>
      <c r="C1988" s="1">
        <v>46127.6966203704</v>
      </c>
      <c r="D1988" t="s">
        <v>3993</v>
      </c>
      <c r="E1988" t="s">
        <v>1090</v>
      </c>
    </row>
    <row r="1989" spans="1:5">
      <c r="A1989" t="s">
        <v>1022</v>
      </c>
      <c r="B1989">
        <v>250</v>
      </c>
      <c r="C1989" s="1">
        <v>46127.6966203704</v>
      </c>
      <c r="D1989" t="s">
        <v>3993</v>
      </c>
      <c r="E1989" t="s">
        <v>1022</v>
      </c>
    </row>
    <row r="1990" spans="1:5">
      <c r="A1990" t="s">
        <v>1584</v>
      </c>
      <c r="B1990">
        <v>100</v>
      </c>
      <c r="C1990" s="1">
        <v>46127.6966203704</v>
      </c>
      <c r="D1990" t="s">
        <v>3993</v>
      </c>
      <c r="E1990" t="s">
        <v>1584</v>
      </c>
    </row>
    <row r="1991" spans="1:5">
      <c r="A1991" t="s">
        <v>4007</v>
      </c>
      <c r="B1991">
        <v>350</v>
      </c>
      <c r="C1991" s="1">
        <v>46127.6966203704</v>
      </c>
      <c r="D1991" t="s">
        <v>3993</v>
      </c>
      <c r="E1991" t="s">
        <v>4007</v>
      </c>
    </row>
    <row r="1992" spans="1:5">
      <c r="A1992" t="s">
        <v>4008</v>
      </c>
      <c r="B1992">
        <v>350</v>
      </c>
      <c r="C1992" s="1">
        <v>46127.6966203704</v>
      </c>
      <c r="D1992" t="s">
        <v>3993</v>
      </c>
      <c r="E1992" t="s">
        <v>4008</v>
      </c>
    </row>
    <row r="1993" spans="1:5">
      <c r="A1993" t="s">
        <v>4009</v>
      </c>
      <c r="B1993">
        <v>350</v>
      </c>
      <c r="C1993" s="1">
        <v>46127.6966203704</v>
      </c>
      <c r="D1993" t="s">
        <v>3993</v>
      </c>
      <c r="E1993" t="s">
        <v>4009</v>
      </c>
    </row>
    <row r="1994" spans="1:5">
      <c r="A1994" t="s">
        <v>2392</v>
      </c>
      <c r="B1994">
        <v>150</v>
      </c>
      <c r="C1994" s="1">
        <v>46127.6984027778</v>
      </c>
      <c r="D1994" t="s">
        <v>3993</v>
      </c>
      <c r="E1994" t="s">
        <v>2392</v>
      </c>
    </row>
    <row r="1995" spans="1:5">
      <c r="A1995" t="s">
        <v>2390</v>
      </c>
      <c r="B1995">
        <v>130</v>
      </c>
      <c r="C1995" s="1">
        <v>46127.6984027778</v>
      </c>
      <c r="D1995" t="s">
        <v>3993</v>
      </c>
      <c r="E1995" t="s">
        <v>2390</v>
      </c>
    </row>
    <row r="1996" spans="1:5">
      <c r="A1996" t="s">
        <v>62</v>
      </c>
      <c r="B1996">
        <v>100</v>
      </c>
      <c r="C1996" s="1">
        <v>46127.6984027778</v>
      </c>
      <c r="D1996" t="s">
        <v>3993</v>
      </c>
      <c r="E1996" t="s">
        <v>62</v>
      </c>
    </row>
    <row r="1997" spans="1:5">
      <c r="A1997" t="s">
        <v>1438</v>
      </c>
      <c r="B1997">
        <v>50</v>
      </c>
      <c r="C1997" s="1">
        <v>46127.7011111111</v>
      </c>
      <c r="D1997" t="s">
        <v>3993</v>
      </c>
      <c r="E1997" t="s">
        <v>1438</v>
      </c>
    </row>
    <row r="1998" spans="1:5">
      <c r="A1998" t="s">
        <v>1562</v>
      </c>
      <c r="B1998">
        <v>150</v>
      </c>
      <c r="C1998" s="1">
        <v>46127.7011111111</v>
      </c>
      <c r="D1998" t="s">
        <v>3993</v>
      </c>
      <c r="E1998" t="s">
        <v>1562</v>
      </c>
    </row>
    <row r="1999" spans="1:5">
      <c r="A1999" t="s">
        <v>1564</v>
      </c>
      <c r="B1999">
        <v>100</v>
      </c>
      <c r="C1999" s="1">
        <v>46127.7011111111</v>
      </c>
      <c r="D1999" t="s">
        <v>3993</v>
      </c>
      <c r="E1999" t="s">
        <v>1564</v>
      </c>
    </row>
    <row r="2000" spans="1:5">
      <c r="A2000" t="s">
        <v>1406</v>
      </c>
      <c r="B2000">
        <v>300</v>
      </c>
      <c r="C2000" s="1">
        <v>46127.7055671296</v>
      </c>
      <c r="D2000" t="s">
        <v>3993</v>
      </c>
      <c r="E2000" t="s">
        <v>1406</v>
      </c>
    </row>
    <row r="2001" spans="1:5">
      <c r="A2001" t="s">
        <v>1386</v>
      </c>
      <c r="B2001">
        <v>300</v>
      </c>
      <c r="C2001" s="1">
        <v>46127.7055671296</v>
      </c>
      <c r="D2001" t="s">
        <v>3993</v>
      </c>
      <c r="E2001" t="s">
        <v>1386</v>
      </c>
    </row>
    <row r="2002" spans="1:5">
      <c r="A2002" t="s">
        <v>2406</v>
      </c>
      <c r="B2002">
        <v>300</v>
      </c>
      <c r="C2002" s="1">
        <v>46127.7055671296</v>
      </c>
      <c r="D2002" t="s">
        <v>3993</v>
      </c>
      <c r="E2002" t="s">
        <v>2406</v>
      </c>
    </row>
    <row r="2003" spans="1:5">
      <c r="A2003" t="s">
        <v>2926</v>
      </c>
      <c r="B2003">
        <v>300</v>
      </c>
      <c r="C2003" s="1">
        <v>46127.7055671296</v>
      </c>
      <c r="D2003" t="s">
        <v>3993</v>
      </c>
      <c r="E2003" t="s">
        <v>2926</v>
      </c>
    </row>
    <row r="2004" spans="1:5">
      <c r="A2004" t="s">
        <v>2952</v>
      </c>
      <c r="B2004">
        <v>300</v>
      </c>
      <c r="C2004" s="1">
        <v>46127.7055671296</v>
      </c>
      <c r="D2004" t="s">
        <v>3993</v>
      </c>
      <c r="E2004" t="s">
        <v>2952</v>
      </c>
    </row>
    <row r="2005" spans="1:5">
      <c r="A2005" t="s">
        <v>2822</v>
      </c>
      <c r="B2005">
        <v>200</v>
      </c>
      <c r="C2005" s="1">
        <v>46127.71375</v>
      </c>
      <c r="D2005" t="s">
        <v>3993</v>
      </c>
      <c r="E2005" t="s">
        <v>2822</v>
      </c>
    </row>
    <row r="2006" spans="1:5">
      <c r="A2006" t="s">
        <v>2733</v>
      </c>
      <c r="B2006">
        <v>50</v>
      </c>
      <c r="C2006" s="1">
        <v>46127.7301967593</v>
      </c>
      <c r="D2006" t="s">
        <v>3993</v>
      </c>
      <c r="E2006" t="s">
        <v>2733</v>
      </c>
    </row>
    <row r="2007" spans="1:5">
      <c r="A2007" t="s">
        <v>2745</v>
      </c>
      <c r="B2007">
        <v>90</v>
      </c>
      <c r="C2007" s="1">
        <v>46127.7301967593</v>
      </c>
      <c r="D2007" t="s">
        <v>3993</v>
      </c>
      <c r="E2007" t="s">
        <v>2745</v>
      </c>
    </row>
    <row r="2008" spans="1:5">
      <c r="A2008" t="s">
        <v>505</v>
      </c>
      <c r="B2008">
        <v>100</v>
      </c>
      <c r="C2008" s="1">
        <v>46127.7301967593</v>
      </c>
      <c r="D2008" t="s">
        <v>3993</v>
      </c>
      <c r="E2008" t="s">
        <v>505</v>
      </c>
    </row>
    <row r="2009" spans="1:5">
      <c r="A2009" t="s">
        <v>1188</v>
      </c>
      <c r="B2009">
        <v>30</v>
      </c>
      <c r="C2009" s="1">
        <v>46127.7301967593</v>
      </c>
      <c r="D2009" t="s">
        <v>3993</v>
      </c>
      <c r="E2009" t="s">
        <v>1188</v>
      </c>
    </row>
    <row r="2010" spans="1:5">
      <c r="A2010" t="s">
        <v>1196</v>
      </c>
      <c r="B2010">
        <v>30</v>
      </c>
      <c r="C2010" s="1">
        <v>46127.7301967593</v>
      </c>
      <c r="D2010" t="s">
        <v>3993</v>
      </c>
      <c r="E2010" t="s">
        <v>1196</v>
      </c>
    </row>
    <row r="2011" spans="1:5">
      <c r="A2011" t="s">
        <v>1200</v>
      </c>
      <c r="B2011">
        <v>30</v>
      </c>
      <c r="C2011" s="1">
        <v>46127.7301967593</v>
      </c>
      <c r="D2011" t="s">
        <v>3993</v>
      </c>
      <c r="E2011" t="s">
        <v>1200</v>
      </c>
    </row>
    <row r="2012" spans="1:5">
      <c r="A2012" t="s">
        <v>176</v>
      </c>
      <c r="B2012">
        <v>30</v>
      </c>
      <c r="C2012" s="1">
        <v>46127.7301967593</v>
      </c>
      <c r="D2012" t="s">
        <v>3993</v>
      </c>
      <c r="E2012" t="s">
        <v>176</v>
      </c>
    </row>
    <row r="2013" spans="1:5">
      <c r="A2013" t="s">
        <v>1524</v>
      </c>
      <c r="B2013">
        <v>30</v>
      </c>
      <c r="C2013" s="1">
        <v>46127.7301967593</v>
      </c>
      <c r="D2013" t="s">
        <v>3993</v>
      </c>
      <c r="E2013" t="s">
        <v>1524</v>
      </c>
    </row>
    <row r="2014" spans="1:5">
      <c r="A2014" t="s">
        <v>1266</v>
      </c>
      <c r="B2014">
        <v>500</v>
      </c>
      <c r="C2014" s="1">
        <v>46127.7411805556</v>
      </c>
      <c r="D2014" t="s">
        <v>3993</v>
      </c>
      <c r="E2014" t="s">
        <v>1266</v>
      </c>
    </row>
    <row r="2015" spans="1:5">
      <c r="A2015" t="s">
        <v>1154</v>
      </c>
      <c r="B2015">
        <v>200</v>
      </c>
      <c r="C2015" s="1">
        <v>46127.7411805556</v>
      </c>
      <c r="D2015" t="s">
        <v>3993</v>
      </c>
      <c r="E2015" t="s">
        <v>1154</v>
      </c>
    </row>
    <row r="2016" spans="1:5">
      <c r="A2016" t="s">
        <v>1816</v>
      </c>
      <c r="B2016">
        <v>100</v>
      </c>
      <c r="C2016" s="1">
        <v>46127.7556944444</v>
      </c>
      <c r="D2016" t="s">
        <v>3993</v>
      </c>
      <c r="E2016" t="s">
        <v>1816</v>
      </c>
    </row>
    <row r="2017" spans="1:5">
      <c r="A2017" t="s">
        <v>2329</v>
      </c>
      <c r="B2017">
        <v>100</v>
      </c>
      <c r="C2017" s="1">
        <v>46127.7556944444</v>
      </c>
      <c r="D2017" t="s">
        <v>3993</v>
      </c>
      <c r="E2017" t="s">
        <v>2329</v>
      </c>
    </row>
    <row r="2018" spans="1:5">
      <c r="A2018" t="s">
        <v>2351</v>
      </c>
      <c r="B2018">
        <v>150</v>
      </c>
      <c r="C2018" s="1">
        <v>46127.7556944444</v>
      </c>
      <c r="D2018" t="s">
        <v>3993</v>
      </c>
      <c r="E2018" t="s">
        <v>2351</v>
      </c>
    </row>
    <row r="2019" spans="1:5">
      <c r="A2019" t="s">
        <v>815</v>
      </c>
      <c r="B2019">
        <v>200</v>
      </c>
      <c r="C2019" s="1">
        <v>46127.7556944444</v>
      </c>
      <c r="D2019" t="s">
        <v>3993</v>
      </c>
      <c r="E2019" t="s">
        <v>815</v>
      </c>
    </row>
    <row r="2020" spans="1:5">
      <c r="A2020" t="s">
        <v>817</v>
      </c>
      <c r="B2020">
        <v>200</v>
      </c>
      <c r="C2020" s="1">
        <v>46127.7556944444</v>
      </c>
      <c r="D2020" t="s">
        <v>3993</v>
      </c>
      <c r="E2020" t="s">
        <v>817</v>
      </c>
    </row>
    <row r="2021" spans="1:5">
      <c r="A2021" t="s">
        <v>2269</v>
      </c>
      <c r="B2021">
        <v>150</v>
      </c>
      <c r="C2021" s="1">
        <v>46127.7556944444</v>
      </c>
      <c r="D2021" t="s">
        <v>3993</v>
      </c>
      <c r="E2021" t="s">
        <v>2269</v>
      </c>
    </row>
    <row r="2022" spans="1:5">
      <c r="A2022" t="s">
        <v>2271</v>
      </c>
      <c r="B2022">
        <v>150</v>
      </c>
      <c r="C2022" s="1">
        <v>46127.7556944444</v>
      </c>
      <c r="D2022" t="s">
        <v>3993</v>
      </c>
      <c r="E2022" t="s">
        <v>2271</v>
      </c>
    </row>
    <row r="2023" spans="1:5">
      <c r="A2023" t="s">
        <v>2291</v>
      </c>
      <c r="B2023">
        <v>100</v>
      </c>
      <c r="C2023" s="1">
        <v>46127.7556944444</v>
      </c>
      <c r="D2023" t="s">
        <v>3993</v>
      </c>
      <c r="E2023" t="s">
        <v>2291</v>
      </c>
    </row>
    <row r="2024" spans="1:5">
      <c r="A2024" t="s">
        <v>721</v>
      </c>
      <c r="B2024">
        <v>300</v>
      </c>
      <c r="C2024" s="1">
        <v>46127.7556944444</v>
      </c>
      <c r="D2024" t="s">
        <v>3993</v>
      </c>
      <c r="E2024" t="s">
        <v>721</v>
      </c>
    </row>
    <row r="2025" spans="1:5">
      <c r="A2025" t="s">
        <v>1792</v>
      </c>
      <c r="B2025">
        <v>300</v>
      </c>
      <c r="C2025" s="1">
        <v>46127.7556944444</v>
      </c>
      <c r="D2025" t="s">
        <v>3993</v>
      </c>
      <c r="E2025" t="s">
        <v>1792</v>
      </c>
    </row>
    <row r="2026" spans="1:5">
      <c r="A2026" t="s">
        <v>2628</v>
      </c>
      <c r="B2026">
        <v>200</v>
      </c>
      <c r="C2026" s="1">
        <v>46129.6443634259</v>
      </c>
      <c r="D2026" t="s">
        <v>3993</v>
      </c>
      <c r="E2026" t="s">
        <v>2628</v>
      </c>
    </row>
    <row r="2027" spans="1:5">
      <c r="A2027" t="s">
        <v>2331</v>
      </c>
      <c r="B2027">
        <v>100</v>
      </c>
      <c r="C2027" s="1">
        <v>46129.6443634259</v>
      </c>
      <c r="D2027" t="s">
        <v>3993</v>
      </c>
      <c r="E2027" t="s">
        <v>2331</v>
      </c>
    </row>
    <row r="2028" spans="1:5">
      <c r="A2028" t="s">
        <v>2351</v>
      </c>
      <c r="B2028">
        <v>150</v>
      </c>
      <c r="C2028" s="1">
        <v>46129.6443634259</v>
      </c>
      <c r="D2028" t="s">
        <v>3993</v>
      </c>
      <c r="E2028" t="s">
        <v>2351</v>
      </c>
    </row>
    <row r="2029" spans="1:5">
      <c r="A2029" t="s">
        <v>374</v>
      </c>
      <c r="B2029">
        <v>200</v>
      </c>
      <c r="C2029" s="1">
        <v>46129.6443634259</v>
      </c>
      <c r="D2029" t="s">
        <v>3993</v>
      </c>
      <c r="E2029" t="s">
        <v>374</v>
      </c>
    </row>
    <row r="2030" spans="1:5">
      <c r="A2030" t="s">
        <v>1816</v>
      </c>
      <c r="B2030">
        <v>100</v>
      </c>
      <c r="C2030" s="1">
        <v>46129.6443634259</v>
      </c>
      <c r="D2030" t="s">
        <v>3993</v>
      </c>
      <c r="E2030" t="s">
        <v>1816</v>
      </c>
    </row>
    <row r="2031" spans="1:5">
      <c r="A2031" t="s">
        <v>2255</v>
      </c>
      <c r="B2031">
        <v>150</v>
      </c>
      <c r="C2031" s="1">
        <v>46129.6443634259</v>
      </c>
      <c r="D2031" t="s">
        <v>3993</v>
      </c>
      <c r="E2031" t="s">
        <v>2255</v>
      </c>
    </row>
    <row r="2032" spans="1:5">
      <c r="A2032" t="s">
        <v>2271</v>
      </c>
      <c r="B2032">
        <v>100</v>
      </c>
      <c r="C2032" s="1">
        <v>46129.6443634259</v>
      </c>
      <c r="D2032" t="s">
        <v>3993</v>
      </c>
      <c r="E2032" t="s">
        <v>2271</v>
      </c>
    </row>
    <row r="2033" spans="1:5">
      <c r="A2033" t="s">
        <v>2291</v>
      </c>
      <c r="B2033">
        <v>100</v>
      </c>
      <c r="C2033" s="1">
        <v>46129.6443634259</v>
      </c>
      <c r="D2033" t="s">
        <v>3993</v>
      </c>
      <c r="E2033" t="s">
        <v>2291</v>
      </c>
    </row>
    <row r="2034" spans="1:5">
      <c r="A2034" t="s">
        <v>2317</v>
      </c>
      <c r="B2034">
        <v>100</v>
      </c>
      <c r="C2034" s="1">
        <v>46129.6443634259</v>
      </c>
      <c r="D2034" t="s">
        <v>3993</v>
      </c>
      <c r="E2034" t="s">
        <v>2317</v>
      </c>
    </row>
    <row r="2035" spans="1:5">
      <c r="A2035" t="s">
        <v>2419</v>
      </c>
      <c r="B2035">
        <v>300</v>
      </c>
      <c r="C2035" s="1">
        <v>46129.6574074074</v>
      </c>
      <c r="D2035" t="s">
        <v>3993</v>
      </c>
      <c r="E2035" t="s">
        <v>2419</v>
      </c>
    </row>
    <row r="2036" spans="1:5">
      <c r="A2036" t="s">
        <v>2423</v>
      </c>
      <c r="B2036">
        <v>300</v>
      </c>
      <c r="C2036" s="1">
        <v>46129.6574074074</v>
      </c>
      <c r="D2036" t="s">
        <v>3993</v>
      </c>
      <c r="E2036" t="s">
        <v>2423</v>
      </c>
    </row>
    <row r="2037" spans="1:5">
      <c r="A2037" t="s">
        <v>2447</v>
      </c>
      <c r="B2037">
        <v>300</v>
      </c>
      <c r="C2037" s="1">
        <v>46129.6574074074</v>
      </c>
      <c r="D2037" t="s">
        <v>3993</v>
      </c>
      <c r="E2037" t="s">
        <v>2447</v>
      </c>
    </row>
    <row r="2038" spans="1:5">
      <c r="A2038" t="s">
        <v>2593</v>
      </c>
      <c r="B2038">
        <v>200</v>
      </c>
      <c r="C2038" s="1">
        <v>46129.6574074074</v>
      </c>
      <c r="D2038" t="s">
        <v>3993</v>
      </c>
      <c r="E2038" t="s">
        <v>2593</v>
      </c>
    </row>
    <row r="2039" spans="1:5">
      <c r="A2039" t="s">
        <v>2043</v>
      </c>
      <c r="B2039">
        <v>50</v>
      </c>
      <c r="C2039" s="1">
        <v>46129.6574074074</v>
      </c>
      <c r="D2039" t="s">
        <v>3993</v>
      </c>
      <c r="E2039" t="s">
        <v>2043</v>
      </c>
    </row>
    <row r="2040" spans="1:5">
      <c r="A2040" t="s">
        <v>1724</v>
      </c>
      <c r="B2040">
        <v>100</v>
      </c>
      <c r="C2040" s="1">
        <v>46129.6574074074</v>
      </c>
      <c r="D2040" t="s">
        <v>3993</v>
      </c>
      <c r="E2040" t="s">
        <v>1724</v>
      </c>
    </row>
    <row r="2041" spans="1:5">
      <c r="A2041" t="s">
        <v>1718</v>
      </c>
      <c r="B2041">
        <v>100</v>
      </c>
      <c r="C2041" s="1">
        <v>46129.6574074074</v>
      </c>
      <c r="D2041" t="s">
        <v>3993</v>
      </c>
      <c r="E2041" t="s">
        <v>1718</v>
      </c>
    </row>
    <row r="2042" spans="1:5">
      <c r="A2042" t="s">
        <v>1638</v>
      </c>
      <c r="B2042">
        <v>100</v>
      </c>
      <c r="C2042" s="1">
        <v>46129.6574074074</v>
      </c>
      <c r="D2042" t="s">
        <v>3993</v>
      </c>
      <c r="E2042" t="s">
        <v>1638</v>
      </c>
    </row>
    <row r="2043" spans="1:5">
      <c r="A2043" t="s">
        <v>1634</v>
      </c>
      <c r="B2043">
        <v>100</v>
      </c>
      <c r="C2043" s="1">
        <v>46129.6574074074</v>
      </c>
      <c r="D2043" t="s">
        <v>3993</v>
      </c>
      <c r="E2043" t="s">
        <v>1634</v>
      </c>
    </row>
    <row r="2044" spans="1:5">
      <c r="A2044" t="s">
        <v>4010</v>
      </c>
      <c r="B2044">
        <v>300</v>
      </c>
      <c r="C2044" s="1">
        <v>46129.6610648148</v>
      </c>
      <c r="D2044" t="s">
        <v>3993</v>
      </c>
      <c r="E2044" t="s">
        <v>4010</v>
      </c>
    </row>
    <row r="2045" spans="1:5">
      <c r="A2045" t="s">
        <v>2739</v>
      </c>
      <c r="B2045">
        <v>100</v>
      </c>
      <c r="C2045" s="1">
        <v>46129.6646412037</v>
      </c>
      <c r="D2045" t="s">
        <v>3993</v>
      </c>
      <c r="E2045" t="s">
        <v>2739</v>
      </c>
    </row>
    <row r="2046" spans="1:5">
      <c r="A2046" t="s">
        <v>398</v>
      </c>
      <c r="B2046">
        <v>30</v>
      </c>
      <c r="C2046" s="1">
        <v>46129.6646412037</v>
      </c>
      <c r="D2046" t="s">
        <v>3993</v>
      </c>
      <c r="E2046" t="s">
        <v>398</v>
      </c>
    </row>
    <row r="2047" spans="1:5">
      <c r="A2047" t="s">
        <v>551</v>
      </c>
      <c r="B2047">
        <v>50</v>
      </c>
      <c r="C2047" s="1">
        <v>46129.6646412037</v>
      </c>
      <c r="D2047" t="s">
        <v>3993</v>
      </c>
      <c r="E2047" t="s">
        <v>551</v>
      </c>
    </row>
    <row r="2048" spans="1:5">
      <c r="A2048" t="s">
        <v>98</v>
      </c>
      <c r="B2048">
        <v>100</v>
      </c>
      <c r="C2048" s="1">
        <v>46129.6673842593</v>
      </c>
      <c r="D2048" t="s">
        <v>3993</v>
      </c>
      <c r="E2048" t="s">
        <v>98</v>
      </c>
    </row>
    <row r="2049" spans="1:5">
      <c r="A2049" t="s">
        <v>2431</v>
      </c>
      <c r="B2049">
        <v>200</v>
      </c>
      <c r="C2049" s="1">
        <v>46129.680462963</v>
      </c>
      <c r="D2049" t="s">
        <v>3993</v>
      </c>
      <c r="E2049" t="s">
        <v>2431</v>
      </c>
    </row>
    <row r="2050" spans="1:5">
      <c r="A2050" t="s">
        <v>2347</v>
      </c>
      <c r="B2050">
        <v>150</v>
      </c>
      <c r="C2050" s="1">
        <v>46129.680462963</v>
      </c>
      <c r="D2050" t="s">
        <v>3993</v>
      </c>
      <c r="E2050" t="s">
        <v>2347</v>
      </c>
    </row>
    <row r="2051" spans="1:5">
      <c r="A2051" t="s">
        <v>1818</v>
      </c>
      <c r="B2051">
        <v>200</v>
      </c>
      <c r="C2051" s="1">
        <v>46129.680462963</v>
      </c>
      <c r="D2051" t="s">
        <v>3993</v>
      </c>
      <c r="E2051" t="s">
        <v>1818</v>
      </c>
    </row>
    <row r="2052" spans="1:5">
      <c r="A2052" t="s">
        <v>1800</v>
      </c>
      <c r="B2052">
        <v>150</v>
      </c>
      <c r="C2052" s="1">
        <v>46129.6853240741</v>
      </c>
      <c r="D2052" t="s">
        <v>3993</v>
      </c>
      <c r="E2052" t="s">
        <v>1800</v>
      </c>
    </row>
    <row r="2053" spans="1:5">
      <c r="A2053" t="s">
        <v>1804</v>
      </c>
      <c r="B2053">
        <v>300</v>
      </c>
      <c r="C2053" s="1">
        <v>46129.6853240741</v>
      </c>
      <c r="D2053" t="s">
        <v>3993</v>
      </c>
      <c r="E2053" t="s">
        <v>1804</v>
      </c>
    </row>
    <row r="2054" spans="1:5">
      <c r="A2054" t="s">
        <v>2942</v>
      </c>
      <c r="B2054">
        <v>300</v>
      </c>
      <c r="C2054" s="1">
        <v>46129.6906481481</v>
      </c>
      <c r="D2054" t="s">
        <v>3993</v>
      </c>
      <c r="E2054" t="s">
        <v>2942</v>
      </c>
    </row>
    <row r="2055" spans="1:5">
      <c r="A2055" t="s">
        <v>2545</v>
      </c>
      <c r="B2055">
        <v>300</v>
      </c>
      <c r="C2055" s="1">
        <v>46129.6906481481</v>
      </c>
      <c r="D2055" t="s">
        <v>3993</v>
      </c>
      <c r="E2055" t="s">
        <v>2545</v>
      </c>
    </row>
    <row r="2056" spans="1:5">
      <c r="A2056" t="s">
        <v>1408</v>
      </c>
      <c r="B2056">
        <v>300</v>
      </c>
      <c r="C2056" s="1">
        <v>46129.6906481481</v>
      </c>
      <c r="D2056" t="s">
        <v>3993</v>
      </c>
      <c r="E2056" t="s">
        <v>1408</v>
      </c>
    </row>
    <row r="2057" spans="1:5">
      <c r="A2057" t="s">
        <v>1578</v>
      </c>
      <c r="B2057">
        <v>300</v>
      </c>
      <c r="C2057" s="1">
        <v>46129.6906481481</v>
      </c>
      <c r="D2057" t="s">
        <v>3993</v>
      </c>
      <c r="E2057" t="s">
        <v>1578</v>
      </c>
    </row>
    <row r="2058" spans="1:5">
      <c r="A2058" t="s">
        <v>2213</v>
      </c>
      <c r="B2058">
        <v>300</v>
      </c>
      <c r="C2058" s="1">
        <v>46129.6906481481</v>
      </c>
      <c r="D2058" t="s">
        <v>3993</v>
      </c>
      <c r="E2058" t="s">
        <v>2213</v>
      </c>
    </row>
    <row r="2059" spans="1:5">
      <c r="A2059" t="s">
        <v>2217</v>
      </c>
      <c r="B2059">
        <v>300</v>
      </c>
      <c r="C2059" s="1">
        <v>46129.6906481481</v>
      </c>
      <c r="D2059" t="s">
        <v>3993</v>
      </c>
      <c r="E2059" t="s">
        <v>2217</v>
      </c>
    </row>
    <row r="2060" spans="1:5">
      <c r="A2060" t="s">
        <v>2818</v>
      </c>
      <c r="B2060">
        <v>200</v>
      </c>
      <c r="C2060" s="1">
        <v>46129.6920601852</v>
      </c>
      <c r="D2060" t="s">
        <v>3993</v>
      </c>
      <c r="E2060" t="s">
        <v>2818</v>
      </c>
    </row>
    <row r="2061" spans="1:5">
      <c r="A2061" t="s">
        <v>2793</v>
      </c>
      <c r="B2061">
        <v>30</v>
      </c>
      <c r="C2061" s="1">
        <v>46129.7137152778</v>
      </c>
      <c r="D2061" t="s">
        <v>3993</v>
      </c>
      <c r="E2061" t="s">
        <v>2793</v>
      </c>
    </row>
    <row r="2062" spans="1:5">
      <c r="A2062" t="s">
        <v>2525</v>
      </c>
      <c r="B2062">
        <v>50</v>
      </c>
      <c r="C2062" s="1">
        <v>46129.7137152778</v>
      </c>
      <c r="D2062" t="s">
        <v>3993</v>
      </c>
      <c r="E2062" t="s">
        <v>2525</v>
      </c>
    </row>
    <row r="2063" spans="1:5">
      <c r="A2063" t="s">
        <v>2717</v>
      </c>
      <c r="B2063">
        <v>30</v>
      </c>
      <c r="C2063" s="1">
        <v>46129.7137152778</v>
      </c>
      <c r="D2063" t="s">
        <v>3993</v>
      </c>
      <c r="E2063" t="s">
        <v>2717</v>
      </c>
    </row>
    <row r="2064" spans="1:5">
      <c r="A2064" t="s">
        <v>1104</v>
      </c>
      <c r="B2064">
        <v>30</v>
      </c>
      <c r="C2064" s="1">
        <v>46129.7137152778</v>
      </c>
      <c r="D2064" t="s">
        <v>3993</v>
      </c>
      <c r="E2064" t="s">
        <v>1104</v>
      </c>
    </row>
    <row r="2065" spans="1:5">
      <c r="A2065" t="s">
        <v>505</v>
      </c>
      <c r="B2065">
        <v>150</v>
      </c>
      <c r="C2065" s="1">
        <v>46129.7137152778</v>
      </c>
      <c r="D2065" t="s">
        <v>3993</v>
      </c>
      <c r="E2065" t="s">
        <v>505</v>
      </c>
    </row>
    <row r="2066" spans="1:5">
      <c r="A2066" t="s">
        <v>2243</v>
      </c>
      <c r="B2066">
        <v>100</v>
      </c>
      <c r="C2066" s="1">
        <v>46129.7137152778</v>
      </c>
      <c r="D2066" t="s">
        <v>3993</v>
      </c>
      <c r="E2066" t="s">
        <v>2243</v>
      </c>
    </row>
    <row r="2067" spans="1:5">
      <c r="A2067" t="s">
        <v>2245</v>
      </c>
      <c r="B2067">
        <v>100</v>
      </c>
      <c r="C2067" s="1">
        <v>46129.7137152778</v>
      </c>
      <c r="D2067" t="s">
        <v>3993</v>
      </c>
      <c r="E2067" t="s">
        <v>2245</v>
      </c>
    </row>
    <row r="2068" spans="1:5">
      <c r="A2068" t="s">
        <v>1566</v>
      </c>
      <c r="B2068">
        <v>50</v>
      </c>
      <c r="C2068" s="1">
        <v>46129.720775463</v>
      </c>
      <c r="D2068" t="s">
        <v>3993</v>
      </c>
      <c r="E2068" t="s">
        <v>1566</v>
      </c>
    </row>
    <row r="2069" spans="1:5">
      <c r="A2069" t="s">
        <v>2539</v>
      </c>
      <c r="B2069">
        <v>200</v>
      </c>
      <c r="C2069" s="1">
        <v>46132.6849421296</v>
      </c>
      <c r="D2069" t="s">
        <v>3993</v>
      </c>
      <c r="E2069" t="s">
        <v>2539</v>
      </c>
    </row>
    <row r="2070" spans="1:5">
      <c r="A2070" t="s">
        <v>1136</v>
      </c>
      <c r="B2070">
        <v>200</v>
      </c>
      <c r="C2070" s="1">
        <v>46132.6849421296</v>
      </c>
      <c r="D2070" t="s">
        <v>3993</v>
      </c>
      <c r="E2070" t="s">
        <v>1136</v>
      </c>
    </row>
    <row r="2071" spans="1:5">
      <c r="A2071" t="s">
        <v>1142</v>
      </c>
      <c r="B2071">
        <v>200</v>
      </c>
      <c r="C2071" s="1">
        <v>46132.6849421296</v>
      </c>
      <c r="D2071" t="s">
        <v>3993</v>
      </c>
      <c r="E2071" t="s">
        <v>1142</v>
      </c>
    </row>
    <row r="2072" spans="1:5">
      <c r="A2072" t="s">
        <v>2806</v>
      </c>
      <c r="B2072">
        <v>100</v>
      </c>
      <c r="C2072" s="1">
        <v>46132.686099537</v>
      </c>
      <c r="D2072" t="s">
        <v>3993</v>
      </c>
      <c r="E2072" t="s">
        <v>2806</v>
      </c>
    </row>
    <row r="2073" spans="1:5">
      <c r="A2073" t="s">
        <v>2347</v>
      </c>
      <c r="B2073">
        <v>150</v>
      </c>
      <c r="C2073" s="1">
        <v>46132.6919097222</v>
      </c>
      <c r="D2073" t="s">
        <v>3993</v>
      </c>
      <c r="E2073" t="s">
        <v>2347</v>
      </c>
    </row>
    <row r="2074" spans="1:5">
      <c r="A2074" t="s">
        <v>2386</v>
      </c>
      <c r="B2074">
        <v>200</v>
      </c>
      <c r="C2074" s="1">
        <v>46132.6919097222</v>
      </c>
      <c r="D2074" t="s">
        <v>3993</v>
      </c>
      <c r="E2074" t="s">
        <v>2386</v>
      </c>
    </row>
    <row r="2075" spans="1:5">
      <c r="A2075" t="s">
        <v>1782</v>
      </c>
      <c r="B2075">
        <v>200</v>
      </c>
      <c r="C2075" s="1">
        <v>46132.6919097222</v>
      </c>
      <c r="D2075" t="s">
        <v>3993</v>
      </c>
      <c r="E2075" t="s">
        <v>1782</v>
      </c>
    </row>
    <row r="2076" spans="1:5">
      <c r="A2076" t="s">
        <v>3066</v>
      </c>
      <c r="B2076">
        <v>200</v>
      </c>
      <c r="C2076" s="1">
        <v>46132.6919097222</v>
      </c>
      <c r="D2076" t="s">
        <v>3993</v>
      </c>
      <c r="E2076" t="s">
        <v>3066</v>
      </c>
    </row>
    <row r="2077" spans="1:5">
      <c r="A2077" t="s">
        <v>3068</v>
      </c>
      <c r="B2077">
        <v>200</v>
      </c>
      <c r="C2077" s="1">
        <v>46132.6919097222</v>
      </c>
      <c r="D2077" t="s">
        <v>3993</v>
      </c>
      <c r="E2077" t="s">
        <v>3068</v>
      </c>
    </row>
    <row r="2078" spans="1:5">
      <c r="A2078" t="s">
        <v>2327</v>
      </c>
      <c r="B2078">
        <v>100</v>
      </c>
      <c r="C2078" s="1">
        <v>46132.7049305556</v>
      </c>
      <c r="D2078" t="s">
        <v>3993</v>
      </c>
      <c r="E2078" t="s">
        <v>2327</v>
      </c>
    </row>
    <row r="2079" spans="1:5">
      <c r="A2079" t="s">
        <v>2351</v>
      </c>
      <c r="B2079">
        <v>100</v>
      </c>
      <c r="C2079" s="1">
        <v>46132.7049305556</v>
      </c>
      <c r="D2079" t="s">
        <v>3993</v>
      </c>
      <c r="E2079" t="s">
        <v>2351</v>
      </c>
    </row>
    <row r="2080" spans="1:5">
      <c r="A2080" t="s">
        <v>721</v>
      </c>
      <c r="B2080">
        <v>300</v>
      </c>
      <c r="C2080" s="1">
        <v>46132.7049305556</v>
      </c>
      <c r="D2080" t="s">
        <v>3993</v>
      </c>
      <c r="E2080" t="s">
        <v>721</v>
      </c>
    </row>
    <row r="2081" spans="1:5">
      <c r="A2081" t="s">
        <v>815</v>
      </c>
      <c r="B2081">
        <v>200</v>
      </c>
      <c r="C2081" s="1">
        <v>46132.7049305556</v>
      </c>
      <c r="D2081" t="s">
        <v>3993</v>
      </c>
      <c r="E2081" t="s">
        <v>815</v>
      </c>
    </row>
    <row r="2082" spans="1:5">
      <c r="A2082" t="s">
        <v>817</v>
      </c>
      <c r="B2082">
        <v>200</v>
      </c>
      <c r="C2082" s="1">
        <v>46132.7049305556</v>
      </c>
      <c r="D2082" t="s">
        <v>3993</v>
      </c>
      <c r="E2082" t="s">
        <v>817</v>
      </c>
    </row>
    <row r="2083" spans="1:5">
      <c r="A2083" t="s">
        <v>2289</v>
      </c>
      <c r="B2083">
        <v>100</v>
      </c>
      <c r="C2083" s="1">
        <v>46132.7049305556</v>
      </c>
      <c r="D2083" t="s">
        <v>3993</v>
      </c>
      <c r="E2083" t="s">
        <v>2289</v>
      </c>
    </row>
    <row r="2084" spans="1:5">
      <c r="A2084" t="s">
        <v>2293</v>
      </c>
      <c r="B2084">
        <v>100</v>
      </c>
      <c r="C2084" s="1">
        <v>46132.7049305556</v>
      </c>
      <c r="D2084" t="s">
        <v>3993</v>
      </c>
      <c r="E2084" t="s">
        <v>2293</v>
      </c>
    </row>
    <row r="2085" spans="1:5">
      <c r="A2085" t="s">
        <v>2309</v>
      </c>
      <c r="B2085">
        <v>100</v>
      </c>
      <c r="C2085" s="1">
        <v>46132.7049305556</v>
      </c>
      <c r="D2085" t="s">
        <v>3993</v>
      </c>
      <c r="E2085" t="s">
        <v>2309</v>
      </c>
    </row>
    <row r="2086" spans="1:5">
      <c r="A2086" t="s">
        <v>232</v>
      </c>
      <c r="B2086">
        <v>200</v>
      </c>
      <c r="C2086" s="1">
        <v>46132.7049305556</v>
      </c>
      <c r="D2086" t="s">
        <v>3993</v>
      </c>
      <c r="E2086" t="s">
        <v>232</v>
      </c>
    </row>
    <row r="2087" spans="1:5">
      <c r="A2087" t="s">
        <v>1088</v>
      </c>
      <c r="B2087">
        <v>250</v>
      </c>
      <c r="C2087" s="1">
        <v>46132.715787037</v>
      </c>
      <c r="D2087" t="s">
        <v>3993</v>
      </c>
      <c r="E2087" t="s">
        <v>1088</v>
      </c>
    </row>
    <row r="2088" spans="1:5">
      <c r="A2088" t="s">
        <v>1084</v>
      </c>
      <c r="B2088">
        <v>200</v>
      </c>
      <c r="C2088" s="1">
        <v>46132.715787037</v>
      </c>
      <c r="D2088" t="s">
        <v>3993</v>
      </c>
      <c r="E2088" t="s">
        <v>1084</v>
      </c>
    </row>
    <row r="2089" spans="1:5">
      <c r="A2089" t="s">
        <v>3216</v>
      </c>
      <c r="B2089">
        <v>300</v>
      </c>
      <c r="C2089" s="1">
        <v>46132.715787037</v>
      </c>
      <c r="D2089" t="s">
        <v>3993</v>
      </c>
      <c r="E2089" t="s">
        <v>3216</v>
      </c>
    </row>
    <row r="2090" spans="1:5">
      <c r="A2090" t="s">
        <v>2043</v>
      </c>
      <c r="B2090">
        <v>200</v>
      </c>
      <c r="C2090" s="1">
        <v>46132.7170486111</v>
      </c>
      <c r="D2090" t="s">
        <v>3993</v>
      </c>
      <c r="E2090" t="s">
        <v>2043</v>
      </c>
    </row>
    <row r="2091" spans="1:5">
      <c r="A2091" t="s">
        <v>331</v>
      </c>
      <c r="B2091">
        <v>100</v>
      </c>
      <c r="C2091" s="1">
        <v>46132.7170486111</v>
      </c>
      <c r="D2091" t="s">
        <v>3993</v>
      </c>
      <c r="E2091" t="s">
        <v>331</v>
      </c>
    </row>
    <row r="2092" spans="1:5">
      <c r="A2092" t="s">
        <v>1710</v>
      </c>
      <c r="B2092">
        <v>100</v>
      </c>
      <c r="C2092" s="1">
        <v>46132.7170486111</v>
      </c>
      <c r="D2092" t="s">
        <v>3993</v>
      </c>
      <c r="E2092" t="s">
        <v>1710</v>
      </c>
    </row>
    <row r="2093" spans="1:5">
      <c r="A2093" t="s">
        <v>1718</v>
      </c>
      <c r="B2093">
        <v>100</v>
      </c>
      <c r="C2093" s="1">
        <v>46132.7170486111</v>
      </c>
      <c r="D2093" t="s">
        <v>3993</v>
      </c>
      <c r="E2093" t="s">
        <v>1718</v>
      </c>
    </row>
    <row r="2094" spans="1:5">
      <c r="A2094" t="s">
        <v>1810</v>
      </c>
      <c r="B2094">
        <v>100</v>
      </c>
      <c r="C2094" s="1">
        <v>46132.7170486111</v>
      </c>
      <c r="D2094" t="s">
        <v>3993</v>
      </c>
      <c r="E2094" t="s">
        <v>1810</v>
      </c>
    </row>
    <row r="2095" spans="1:5">
      <c r="A2095" t="s">
        <v>1616</v>
      </c>
      <c r="B2095">
        <v>100</v>
      </c>
      <c r="C2095" s="1">
        <v>46132.7170486111</v>
      </c>
      <c r="D2095" t="s">
        <v>3993</v>
      </c>
      <c r="E2095" t="s">
        <v>1616</v>
      </c>
    </row>
    <row r="2096" spans="1:5">
      <c r="A2096" t="s">
        <v>1618</v>
      </c>
      <c r="B2096">
        <v>100</v>
      </c>
      <c r="C2096" s="1">
        <v>46132.7170486111</v>
      </c>
      <c r="D2096" t="s">
        <v>3993</v>
      </c>
      <c r="E2096" t="s">
        <v>1618</v>
      </c>
    </row>
    <row r="2097" spans="1:5">
      <c r="A2097" t="s">
        <v>1628</v>
      </c>
      <c r="B2097">
        <v>100</v>
      </c>
      <c r="C2097" s="1">
        <v>46132.7170486111</v>
      </c>
      <c r="D2097" t="s">
        <v>3993</v>
      </c>
      <c r="E2097" t="s">
        <v>1628</v>
      </c>
    </row>
    <row r="2098" spans="1:5">
      <c r="A2098" t="s">
        <v>2667</v>
      </c>
      <c r="B2098">
        <v>30</v>
      </c>
      <c r="C2098" s="1">
        <v>46132.7170486111</v>
      </c>
      <c r="D2098" t="s">
        <v>3993</v>
      </c>
      <c r="E2098" t="s">
        <v>2667</v>
      </c>
    </row>
    <row r="2099" spans="1:5">
      <c r="A2099" t="s">
        <v>2661</v>
      </c>
      <c r="B2099">
        <v>100</v>
      </c>
      <c r="C2099" s="1">
        <v>46132.7170486111</v>
      </c>
      <c r="D2099" t="s">
        <v>3993</v>
      </c>
      <c r="E2099" t="s">
        <v>2661</v>
      </c>
    </row>
    <row r="2100" spans="1:5">
      <c r="A2100" t="s">
        <v>2619</v>
      </c>
      <c r="B2100">
        <v>250</v>
      </c>
      <c r="C2100" s="1">
        <v>46132.7170486111</v>
      </c>
      <c r="D2100" t="s">
        <v>3993</v>
      </c>
      <c r="E2100" t="s">
        <v>2619</v>
      </c>
    </row>
    <row r="2101" spans="1:5">
      <c r="A2101" t="s">
        <v>3058</v>
      </c>
      <c r="B2101">
        <v>200</v>
      </c>
      <c r="C2101" s="1">
        <v>46132.7170486111</v>
      </c>
      <c r="D2101" t="s">
        <v>3993</v>
      </c>
      <c r="E2101" t="s">
        <v>3058</v>
      </c>
    </row>
    <row r="2102" spans="1:5">
      <c r="A2102" t="s">
        <v>3054</v>
      </c>
      <c r="B2102">
        <v>150</v>
      </c>
      <c r="C2102" s="1">
        <v>46132.7170486111</v>
      </c>
      <c r="D2102" t="s">
        <v>3993</v>
      </c>
      <c r="E2102" t="s">
        <v>3054</v>
      </c>
    </row>
    <row r="2103" spans="1:5">
      <c r="A2103" t="s">
        <v>3056</v>
      </c>
      <c r="B2103">
        <v>150</v>
      </c>
      <c r="C2103" s="1">
        <v>46132.7170486111</v>
      </c>
      <c r="D2103" t="s">
        <v>3993</v>
      </c>
      <c r="E2103" t="s">
        <v>3056</v>
      </c>
    </row>
    <row r="2104" spans="1:5">
      <c r="A2104" t="s">
        <v>533</v>
      </c>
      <c r="B2104">
        <v>30</v>
      </c>
      <c r="C2104" s="1">
        <v>46132.7202083333</v>
      </c>
      <c r="D2104" t="s">
        <v>3993</v>
      </c>
      <c r="E2104" t="s">
        <v>533</v>
      </c>
    </row>
    <row r="2105" spans="1:5">
      <c r="A2105" t="s">
        <v>551</v>
      </c>
      <c r="B2105">
        <v>50</v>
      </c>
      <c r="C2105" s="1">
        <v>46132.7202083333</v>
      </c>
      <c r="D2105" t="s">
        <v>3993</v>
      </c>
      <c r="E2105" t="s">
        <v>551</v>
      </c>
    </row>
    <row r="2106" spans="1:5">
      <c r="A2106" t="s">
        <v>2739</v>
      </c>
      <c r="B2106">
        <v>30</v>
      </c>
      <c r="C2106" s="1">
        <v>46132.7202083333</v>
      </c>
      <c r="D2106" t="s">
        <v>3993</v>
      </c>
      <c r="E2106" t="s">
        <v>2739</v>
      </c>
    </row>
    <row r="2107" spans="1:5">
      <c r="A2107" t="s">
        <v>1366</v>
      </c>
      <c r="B2107">
        <v>300</v>
      </c>
      <c r="C2107" s="1">
        <v>46132.7205902778</v>
      </c>
      <c r="D2107" t="s">
        <v>3993</v>
      </c>
      <c r="E2107" t="s">
        <v>1366</v>
      </c>
    </row>
    <row r="2108" spans="1:5">
      <c r="A2108" t="s">
        <v>2378</v>
      </c>
      <c r="B2108">
        <v>300</v>
      </c>
      <c r="C2108" s="1">
        <v>46132.7205902778</v>
      </c>
      <c r="D2108" t="s">
        <v>3993</v>
      </c>
      <c r="E2108" t="s">
        <v>2378</v>
      </c>
    </row>
    <row r="2109" spans="1:5">
      <c r="A2109" t="s">
        <v>2404</v>
      </c>
      <c r="B2109">
        <v>300</v>
      </c>
      <c r="C2109" s="1">
        <v>46132.7205902778</v>
      </c>
      <c r="D2109" t="s">
        <v>3993</v>
      </c>
      <c r="E2109" t="s">
        <v>2404</v>
      </c>
    </row>
    <row r="2110" spans="1:5">
      <c r="A2110" t="s">
        <v>1959</v>
      </c>
      <c r="B2110">
        <v>150</v>
      </c>
      <c r="C2110" s="1">
        <v>46132.7234837963</v>
      </c>
      <c r="D2110" t="s">
        <v>3993</v>
      </c>
      <c r="E2110" t="s">
        <v>1959</v>
      </c>
    </row>
    <row r="2111" spans="1:5">
      <c r="A2111" t="s">
        <v>1340</v>
      </c>
      <c r="B2111">
        <v>250</v>
      </c>
      <c r="C2111" s="1">
        <v>46132.7234837963</v>
      </c>
      <c r="D2111" t="s">
        <v>3993</v>
      </c>
      <c r="E2111" t="s">
        <v>1340</v>
      </c>
    </row>
    <row r="2112" spans="1:5">
      <c r="A2112" t="s">
        <v>62</v>
      </c>
      <c r="B2112">
        <v>100</v>
      </c>
      <c r="C2112" s="1">
        <v>46132.7234837963</v>
      </c>
      <c r="D2112" t="s">
        <v>3993</v>
      </c>
      <c r="E2112" t="s">
        <v>62</v>
      </c>
    </row>
    <row r="2113" spans="1:5">
      <c r="A2113" t="s">
        <v>100</v>
      </c>
      <c r="B2113">
        <v>200</v>
      </c>
      <c r="C2113" s="1">
        <v>46132.7234837963</v>
      </c>
      <c r="D2113" t="s">
        <v>3993</v>
      </c>
      <c r="E2113" t="s">
        <v>100</v>
      </c>
    </row>
    <row r="2114" spans="1:5">
      <c r="A2114" t="s">
        <v>1839</v>
      </c>
      <c r="B2114">
        <v>30</v>
      </c>
      <c r="C2114" s="1">
        <v>46132.7242592593</v>
      </c>
      <c r="D2114" t="s">
        <v>3993</v>
      </c>
      <c r="E2114" t="s">
        <v>1839</v>
      </c>
    </row>
    <row r="2115" spans="1:5">
      <c r="A2115" t="s">
        <v>132</v>
      </c>
      <c r="B2115">
        <v>70</v>
      </c>
      <c r="C2115" s="1">
        <v>46132.7242592593</v>
      </c>
      <c r="D2115" t="s">
        <v>3993</v>
      </c>
      <c r="E2115" t="s">
        <v>132</v>
      </c>
    </row>
    <row r="2116" spans="1:5">
      <c r="A2116" t="s">
        <v>234</v>
      </c>
      <c r="B2116">
        <v>30</v>
      </c>
      <c r="C2116" s="1">
        <v>46132.7242592593</v>
      </c>
      <c r="D2116" t="s">
        <v>3993</v>
      </c>
      <c r="E2116" t="s">
        <v>234</v>
      </c>
    </row>
    <row r="2117" spans="1:5">
      <c r="A2117" t="s">
        <v>1200</v>
      </c>
      <c r="B2117">
        <v>30</v>
      </c>
      <c r="C2117" s="1">
        <v>46132.7242592593</v>
      </c>
      <c r="D2117" t="s">
        <v>3993</v>
      </c>
      <c r="E2117" t="s">
        <v>1200</v>
      </c>
    </row>
    <row r="2118" spans="1:5">
      <c r="A2118" t="s">
        <v>3282</v>
      </c>
      <c r="B2118">
        <v>50</v>
      </c>
      <c r="C2118" s="1">
        <v>46132.7308680556</v>
      </c>
      <c r="D2118" t="s">
        <v>3993</v>
      </c>
      <c r="E2118" t="s">
        <v>3282</v>
      </c>
    </row>
    <row r="2119" spans="1:5">
      <c r="A2119" t="s">
        <v>1438</v>
      </c>
      <c r="B2119">
        <v>50</v>
      </c>
      <c r="C2119" s="1">
        <v>46132.7308680556</v>
      </c>
      <c r="D2119" t="s">
        <v>3993</v>
      </c>
      <c r="E2119" t="s">
        <v>1438</v>
      </c>
    </row>
    <row r="2120" spans="1:5">
      <c r="A2120" t="s">
        <v>1562</v>
      </c>
      <c r="B2120">
        <v>150</v>
      </c>
      <c r="C2120" s="1">
        <v>46132.7308680556</v>
      </c>
      <c r="D2120" t="s">
        <v>3993</v>
      </c>
      <c r="E2120" t="s">
        <v>1562</v>
      </c>
    </row>
    <row r="2121" spans="1:5">
      <c r="A2121" t="s">
        <v>1564</v>
      </c>
      <c r="B2121">
        <v>50</v>
      </c>
      <c r="C2121" s="1">
        <v>46132.7308680556</v>
      </c>
      <c r="D2121" t="s">
        <v>3993</v>
      </c>
      <c r="E2121" t="s">
        <v>1564</v>
      </c>
    </row>
    <row r="2122" spans="1:5">
      <c r="A2122" t="s">
        <v>1566</v>
      </c>
      <c r="B2122">
        <v>50</v>
      </c>
      <c r="C2122" s="1">
        <v>46132.7308680556</v>
      </c>
      <c r="D2122" t="s">
        <v>3993</v>
      </c>
      <c r="E2122" t="s">
        <v>1566</v>
      </c>
    </row>
    <row r="2123" spans="1:5">
      <c r="A2123" t="s">
        <v>2233</v>
      </c>
      <c r="B2123">
        <v>100</v>
      </c>
      <c r="C2123" s="1">
        <v>46132.7308680556</v>
      </c>
      <c r="D2123" t="s">
        <v>3993</v>
      </c>
      <c r="E2123" t="s">
        <v>2233</v>
      </c>
    </row>
    <row r="2124" spans="1:5">
      <c r="A2124" t="s">
        <v>1230</v>
      </c>
      <c r="B2124">
        <v>50</v>
      </c>
      <c r="C2124" s="1">
        <v>46132.7308680556</v>
      </c>
      <c r="D2124" t="s">
        <v>3993</v>
      </c>
      <c r="E2124" t="s">
        <v>1230</v>
      </c>
    </row>
    <row r="2125" spans="1:5">
      <c r="A2125" t="s">
        <v>454</v>
      </c>
      <c r="B2125">
        <v>150</v>
      </c>
      <c r="C2125" s="1">
        <v>46133.6236805556</v>
      </c>
      <c r="D2125" t="s">
        <v>3993</v>
      </c>
      <c r="E2125" t="s">
        <v>454</v>
      </c>
    </row>
    <row r="2126" spans="1:5">
      <c r="A2126" t="s">
        <v>426</v>
      </c>
      <c r="B2126">
        <v>50</v>
      </c>
      <c r="C2126" s="1">
        <v>46133.6283333333</v>
      </c>
      <c r="D2126" t="s">
        <v>3993</v>
      </c>
      <c r="E2126" t="s">
        <v>426</v>
      </c>
    </row>
    <row r="2127" spans="1:5">
      <c r="A2127" t="s">
        <v>2400</v>
      </c>
      <c r="B2127">
        <v>200</v>
      </c>
      <c r="C2127" s="1">
        <v>46133.6340509259</v>
      </c>
      <c r="D2127" t="s">
        <v>3993</v>
      </c>
      <c r="E2127" t="s">
        <v>2400</v>
      </c>
    </row>
    <row r="2128" spans="1:5">
      <c r="A2128" t="s">
        <v>470</v>
      </c>
      <c r="B2128">
        <v>100</v>
      </c>
      <c r="C2128" s="1">
        <v>46133.7048032407</v>
      </c>
      <c r="D2128" t="s">
        <v>3993</v>
      </c>
      <c r="E2128" t="s">
        <v>470</v>
      </c>
    </row>
    <row r="2129" spans="1:5">
      <c r="A2129" t="s">
        <v>4011</v>
      </c>
      <c r="B2129">
        <v>200</v>
      </c>
      <c r="C2129" s="1">
        <v>46133.7204861111</v>
      </c>
      <c r="D2129" t="s">
        <v>3993</v>
      </c>
      <c r="E2129" t="s">
        <v>4011</v>
      </c>
    </row>
    <row r="2130" spans="1:5">
      <c r="A2130" t="s">
        <v>4012</v>
      </c>
      <c r="B2130">
        <v>200</v>
      </c>
      <c r="C2130" s="1">
        <v>46133.7204861111</v>
      </c>
      <c r="D2130" t="s">
        <v>3993</v>
      </c>
      <c r="E2130" t="s">
        <v>4012</v>
      </c>
    </row>
    <row r="2131" spans="1:5">
      <c r="A2131" t="s">
        <v>4013</v>
      </c>
      <c r="B2131">
        <v>200</v>
      </c>
      <c r="C2131" s="1">
        <v>46133.7204861111</v>
      </c>
      <c r="D2131" t="s">
        <v>3993</v>
      </c>
      <c r="E2131" t="s">
        <v>4013</v>
      </c>
    </row>
    <row r="2132" spans="1:5">
      <c r="A2132" t="s">
        <v>4014</v>
      </c>
      <c r="B2132">
        <v>200</v>
      </c>
      <c r="C2132" s="1">
        <v>46133.7204861111</v>
      </c>
      <c r="D2132" t="s">
        <v>3993</v>
      </c>
      <c r="E2132" t="s">
        <v>4014</v>
      </c>
    </row>
    <row r="2133" spans="1:5">
      <c r="A2133" t="s">
        <v>4015</v>
      </c>
      <c r="B2133">
        <v>200</v>
      </c>
      <c r="C2133" s="1">
        <v>46133.7204861111</v>
      </c>
      <c r="D2133" t="s">
        <v>3993</v>
      </c>
      <c r="E2133" t="s">
        <v>4015</v>
      </c>
    </row>
    <row r="2134" spans="1:5">
      <c r="A2134" t="s">
        <v>100</v>
      </c>
      <c r="B2134">
        <v>100</v>
      </c>
      <c r="C2134" s="1">
        <v>46134.6968981481</v>
      </c>
      <c r="D2134" t="s">
        <v>3993</v>
      </c>
      <c r="E2134" t="s">
        <v>100</v>
      </c>
    </row>
    <row r="2135" spans="1:5">
      <c r="A2135" t="s">
        <v>2227</v>
      </c>
      <c r="B2135">
        <v>100</v>
      </c>
      <c r="C2135" s="1">
        <v>46134.6968981481</v>
      </c>
      <c r="D2135" t="s">
        <v>3993</v>
      </c>
      <c r="E2135" t="s">
        <v>2227</v>
      </c>
    </row>
    <row r="2136" spans="1:5">
      <c r="A2136" t="s">
        <v>2400</v>
      </c>
      <c r="B2136">
        <v>300</v>
      </c>
      <c r="C2136" s="1">
        <v>46134.7054976852</v>
      </c>
      <c r="D2136" t="s">
        <v>3993</v>
      </c>
      <c r="E2136" t="s">
        <v>2400</v>
      </c>
    </row>
    <row r="2137" spans="1:5">
      <c r="A2137" t="s">
        <v>390</v>
      </c>
      <c r="B2137">
        <v>340</v>
      </c>
      <c r="C2137" s="1">
        <v>46134.7152314815</v>
      </c>
      <c r="D2137" t="s">
        <v>3993</v>
      </c>
      <c r="E2137" t="s">
        <v>390</v>
      </c>
    </row>
    <row r="2138" spans="1:5">
      <c r="A2138" t="s">
        <v>2471</v>
      </c>
      <c r="B2138">
        <v>30</v>
      </c>
      <c r="C2138" s="1">
        <v>46134.7262152778</v>
      </c>
      <c r="D2138" t="s">
        <v>3993</v>
      </c>
      <c r="E2138" t="s">
        <v>2471</v>
      </c>
    </row>
    <row r="2139" spans="1:5">
      <c r="A2139" t="s">
        <v>2904</v>
      </c>
      <c r="B2139">
        <v>30</v>
      </c>
      <c r="C2139" s="1">
        <v>46134.7262152778</v>
      </c>
      <c r="D2139" t="s">
        <v>3993</v>
      </c>
      <c r="E2139" t="s">
        <v>2904</v>
      </c>
    </row>
    <row r="2140" spans="1:5">
      <c r="A2140" t="s">
        <v>426</v>
      </c>
      <c r="B2140">
        <v>50</v>
      </c>
      <c r="C2140" s="1">
        <v>46134.7262152778</v>
      </c>
      <c r="D2140" t="s">
        <v>3993</v>
      </c>
      <c r="E2140" t="s">
        <v>426</v>
      </c>
    </row>
    <row r="2141" spans="1:5">
      <c r="A2141" t="s">
        <v>505</v>
      </c>
      <c r="B2141">
        <v>100</v>
      </c>
      <c r="C2141" s="1">
        <v>46134.7262152778</v>
      </c>
      <c r="D2141" t="s">
        <v>3993</v>
      </c>
      <c r="E2141" t="s">
        <v>505</v>
      </c>
    </row>
    <row r="2142" spans="1:5">
      <c r="A2142" t="s">
        <v>132</v>
      </c>
      <c r="B2142">
        <v>30</v>
      </c>
      <c r="C2142" s="1">
        <v>46134.7262152778</v>
      </c>
      <c r="D2142" t="s">
        <v>3993</v>
      </c>
      <c r="E2142" t="s">
        <v>132</v>
      </c>
    </row>
    <row r="2143" spans="1:5">
      <c r="A2143" t="s">
        <v>176</v>
      </c>
      <c r="B2143">
        <v>30</v>
      </c>
      <c r="C2143" s="1">
        <v>46134.7262152778</v>
      </c>
      <c r="D2143" t="s">
        <v>3993</v>
      </c>
      <c r="E2143" t="s">
        <v>176</v>
      </c>
    </row>
    <row r="2144" spans="1:5">
      <c r="A2144" t="s">
        <v>184</v>
      </c>
      <c r="B2144">
        <v>30</v>
      </c>
      <c r="C2144" s="1">
        <v>46134.7262152778</v>
      </c>
      <c r="D2144" t="s">
        <v>3993</v>
      </c>
      <c r="E2144" t="s">
        <v>184</v>
      </c>
    </row>
    <row r="2145" spans="1:5">
      <c r="A2145" t="s">
        <v>1520</v>
      </c>
      <c r="B2145">
        <v>50</v>
      </c>
      <c r="C2145" s="1">
        <v>46134.7262152778</v>
      </c>
      <c r="D2145" t="s">
        <v>3993</v>
      </c>
      <c r="E2145" t="s">
        <v>1520</v>
      </c>
    </row>
    <row r="2146" spans="1:5">
      <c r="A2146" t="s">
        <v>888</v>
      </c>
      <c r="B2146">
        <v>30</v>
      </c>
      <c r="C2146" s="1">
        <v>46134.7262152778</v>
      </c>
      <c r="D2146" t="s">
        <v>3993</v>
      </c>
      <c r="E2146" t="s">
        <v>888</v>
      </c>
    </row>
    <row r="2147" spans="1:5">
      <c r="A2147" t="s">
        <v>2419</v>
      </c>
      <c r="B2147">
        <v>50</v>
      </c>
      <c r="C2147" s="1">
        <v>46134.7294907407</v>
      </c>
      <c r="D2147" t="s">
        <v>3993</v>
      </c>
      <c r="E2147" t="s">
        <v>2419</v>
      </c>
    </row>
    <row r="2148" spans="1:5">
      <c r="A2148" t="s">
        <v>2611</v>
      </c>
      <c r="B2148">
        <v>50</v>
      </c>
      <c r="C2148" s="1">
        <v>46134.7294907407</v>
      </c>
      <c r="D2148" t="s">
        <v>3993</v>
      </c>
      <c r="E2148" t="s">
        <v>2611</v>
      </c>
    </row>
    <row r="2149" spans="1:5">
      <c r="A2149" t="s">
        <v>1638</v>
      </c>
      <c r="B2149">
        <v>100</v>
      </c>
      <c r="C2149" s="1">
        <v>46134.7294907407</v>
      </c>
      <c r="D2149" t="s">
        <v>3993</v>
      </c>
      <c r="E2149" t="s">
        <v>1638</v>
      </c>
    </row>
    <row r="2150" spans="1:5">
      <c r="A2150" t="s">
        <v>2622</v>
      </c>
      <c r="B2150">
        <v>100</v>
      </c>
      <c r="C2150" s="1">
        <v>46134.7294907407</v>
      </c>
      <c r="D2150" t="s">
        <v>3993</v>
      </c>
      <c r="E2150" t="s">
        <v>2622</v>
      </c>
    </row>
    <row r="2151" spans="1:5">
      <c r="A2151" t="s">
        <v>2619</v>
      </c>
      <c r="B2151">
        <v>100</v>
      </c>
      <c r="C2151" s="1">
        <v>46134.7294907407</v>
      </c>
      <c r="D2151" t="s">
        <v>3993</v>
      </c>
      <c r="E2151" t="s">
        <v>2619</v>
      </c>
    </row>
    <row r="2152" spans="1:5">
      <c r="A2152" t="s">
        <v>3058</v>
      </c>
      <c r="B2152">
        <v>100</v>
      </c>
      <c r="C2152" s="1">
        <v>46134.7294907407</v>
      </c>
      <c r="D2152" t="s">
        <v>3993</v>
      </c>
      <c r="E2152" t="s">
        <v>3058</v>
      </c>
    </row>
    <row r="2153" spans="1:5">
      <c r="A2153" t="s">
        <v>1720</v>
      </c>
      <c r="B2153">
        <v>100</v>
      </c>
      <c r="C2153" s="1">
        <v>46134.7294907407</v>
      </c>
      <c r="D2153" t="s">
        <v>3993</v>
      </c>
      <c r="E2153" t="s">
        <v>1720</v>
      </c>
    </row>
    <row r="2154" spans="1:5">
      <c r="A2154" t="s">
        <v>2197</v>
      </c>
      <c r="B2154">
        <v>60</v>
      </c>
      <c r="C2154" s="1">
        <v>46134.7294907407</v>
      </c>
      <c r="D2154" t="s">
        <v>3993</v>
      </c>
      <c r="E2154" t="s">
        <v>2197</v>
      </c>
    </row>
    <row r="2155" spans="1:5">
      <c r="A2155" t="s">
        <v>2043</v>
      </c>
      <c r="B2155">
        <v>50</v>
      </c>
      <c r="C2155" s="1">
        <v>46134.7294907407</v>
      </c>
      <c r="D2155" t="s">
        <v>3993</v>
      </c>
      <c r="E2155" t="s">
        <v>2043</v>
      </c>
    </row>
    <row r="2156" spans="1:5">
      <c r="A2156" t="s">
        <v>1802</v>
      </c>
      <c r="B2156">
        <v>200</v>
      </c>
      <c r="C2156" s="1">
        <v>46134.7480555556</v>
      </c>
      <c r="D2156" t="s">
        <v>3993</v>
      </c>
      <c r="E2156" t="s">
        <v>1802</v>
      </c>
    </row>
    <row r="2157" spans="1:5">
      <c r="A2157" t="s">
        <v>3066</v>
      </c>
      <c r="B2157">
        <v>350</v>
      </c>
      <c r="C2157" s="1">
        <v>46134.7480555556</v>
      </c>
      <c r="D2157" t="s">
        <v>3993</v>
      </c>
      <c r="E2157" t="s">
        <v>3066</v>
      </c>
    </row>
    <row r="2158" spans="1:5">
      <c r="A2158" t="s">
        <v>3070</v>
      </c>
      <c r="B2158">
        <v>500</v>
      </c>
      <c r="C2158" s="1">
        <v>46134.7480555556</v>
      </c>
      <c r="D2158" t="s">
        <v>3993</v>
      </c>
      <c r="E2158" t="s">
        <v>3070</v>
      </c>
    </row>
    <row r="2159" spans="1:5">
      <c r="A2159" t="s">
        <v>4016</v>
      </c>
      <c r="B2159">
        <v>200</v>
      </c>
      <c r="C2159" s="1">
        <v>46134.7539467593</v>
      </c>
      <c r="D2159" t="s">
        <v>3993</v>
      </c>
      <c r="E2159" t="s">
        <v>4016</v>
      </c>
    </row>
    <row r="2160" spans="1:5">
      <c r="A2160" t="s">
        <v>4017</v>
      </c>
      <c r="B2160">
        <v>200</v>
      </c>
      <c r="C2160" s="1">
        <v>46134.7539467593</v>
      </c>
      <c r="D2160" t="s">
        <v>3993</v>
      </c>
      <c r="E2160" t="s">
        <v>4017</v>
      </c>
    </row>
    <row r="2161" spans="1:5">
      <c r="A2161" t="s">
        <v>4018</v>
      </c>
      <c r="B2161">
        <v>200</v>
      </c>
      <c r="C2161" s="1">
        <v>46134.7539467593</v>
      </c>
      <c r="D2161" t="s">
        <v>3993</v>
      </c>
      <c r="E2161" t="s">
        <v>4018</v>
      </c>
    </row>
    <row r="2162" spans="1:5">
      <c r="A2162" t="s">
        <v>4019</v>
      </c>
      <c r="B2162">
        <v>200</v>
      </c>
      <c r="C2162" s="1">
        <v>46134.7539467593</v>
      </c>
      <c r="D2162" t="s">
        <v>3993</v>
      </c>
      <c r="E2162" t="s">
        <v>4019</v>
      </c>
    </row>
    <row r="2163" spans="1:5">
      <c r="A2163" t="s">
        <v>4020</v>
      </c>
      <c r="B2163">
        <v>200</v>
      </c>
      <c r="C2163" s="1">
        <v>46134.7539467593</v>
      </c>
      <c r="D2163" t="s">
        <v>3993</v>
      </c>
      <c r="E2163" t="s">
        <v>4020</v>
      </c>
    </row>
    <row r="2164" spans="1:5">
      <c r="A2164" t="s">
        <v>831</v>
      </c>
      <c r="B2164">
        <v>200</v>
      </c>
      <c r="C2164" s="1">
        <v>46134.7599305556</v>
      </c>
      <c r="D2164" t="s">
        <v>3993</v>
      </c>
      <c r="E2164" t="s">
        <v>831</v>
      </c>
    </row>
    <row r="2165" spans="1:5">
      <c r="A2165" t="s">
        <v>2251</v>
      </c>
      <c r="B2165">
        <v>150</v>
      </c>
      <c r="C2165" s="1">
        <v>46134.7599305556</v>
      </c>
      <c r="D2165" t="s">
        <v>3993</v>
      </c>
      <c r="E2165" t="s">
        <v>2251</v>
      </c>
    </row>
    <row r="2166" spans="1:5">
      <c r="A2166" t="s">
        <v>2253</v>
      </c>
      <c r="B2166">
        <v>150</v>
      </c>
      <c r="C2166" s="1">
        <v>46134.7599305556</v>
      </c>
      <c r="D2166" t="s">
        <v>3993</v>
      </c>
      <c r="E2166" t="s">
        <v>2253</v>
      </c>
    </row>
    <row r="2167" spans="1:5">
      <c r="A2167" t="s">
        <v>2255</v>
      </c>
      <c r="B2167">
        <v>100</v>
      </c>
      <c r="C2167" s="1">
        <v>46134.7599305556</v>
      </c>
      <c r="D2167" t="s">
        <v>3993</v>
      </c>
      <c r="E2167" t="s">
        <v>2255</v>
      </c>
    </row>
    <row r="2168" spans="1:5">
      <c r="A2168" t="s">
        <v>2257</v>
      </c>
      <c r="B2168">
        <v>100</v>
      </c>
      <c r="C2168" s="1">
        <v>46134.7599305556</v>
      </c>
      <c r="D2168" t="s">
        <v>3993</v>
      </c>
      <c r="E2168" t="s">
        <v>2257</v>
      </c>
    </row>
    <row r="2169" spans="1:5">
      <c r="A2169" t="s">
        <v>2263</v>
      </c>
      <c r="B2169">
        <v>100</v>
      </c>
      <c r="C2169" s="1">
        <v>46134.7599305556</v>
      </c>
      <c r="D2169" t="s">
        <v>3993</v>
      </c>
      <c r="E2169" t="s">
        <v>2263</v>
      </c>
    </row>
    <row r="2170" spans="1:5">
      <c r="A2170" t="s">
        <v>2267</v>
      </c>
      <c r="B2170">
        <v>100</v>
      </c>
      <c r="C2170" s="1">
        <v>46134.7599305556</v>
      </c>
      <c r="D2170" t="s">
        <v>3993</v>
      </c>
      <c r="E2170" t="s">
        <v>2267</v>
      </c>
    </row>
    <row r="2171" spans="1:5">
      <c r="A2171" t="s">
        <v>2287</v>
      </c>
      <c r="B2171">
        <v>100</v>
      </c>
      <c r="C2171" s="1">
        <v>46134.7599305556</v>
      </c>
      <c r="D2171" t="s">
        <v>3993</v>
      </c>
      <c r="E2171" t="s">
        <v>2287</v>
      </c>
    </row>
    <row r="2172" spans="1:5">
      <c r="A2172" t="s">
        <v>2289</v>
      </c>
      <c r="B2172">
        <v>100</v>
      </c>
      <c r="C2172" s="1">
        <v>46134.7599305556</v>
      </c>
      <c r="D2172" t="s">
        <v>3993</v>
      </c>
      <c r="E2172" t="s">
        <v>2289</v>
      </c>
    </row>
    <row r="2173" spans="1:5">
      <c r="A2173" t="s">
        <v>2291</v>
      </c>
      <c r="B2173">
        <v>100</v>
      </c>
      <c r="C2173" s="1">
        <v>46134.7599305556</v>
      </c>
      <c r="D2173" t="s">
        <v>3993</v>
      </c>
      <c r="E2173" t="s">
        <v>2291</v>
      </c>
    </row>
    <row r="2174" spans="1:5">
      <c r="A2174" t="s">
        <v>2293</v>
      </c>
      <c r="B2174">
        <v>100</v>
      </c>
      <c r="C2174" s="1">
        <v>46134.7599305556</v>
      </c>
      <c r="D2174" t="s">
        <v>3993</v>
      </c>
      <c r="E2174" t="s">
        <v>2293</v>
      </c>
    </row>
    <row r="2175" spans="1:5">
      <c r="A2175" t="s">
        <v>2301</v>
      </c>
      <c r="B2175">
        <v>100</v>
      </c>
      <c r="C2175" s="1">
        <v>46134.7599305556</v>
      </c>
      <c r="D2175" t="s">
        <v>3993</v>
      </c>
      <c r="E2175" t="s">
        <v>2301</v>
      </c>
    </row>
    <row r="2176" spans="1:5">
      <c r="A2176" t="s">
        <v>2309</v>
      </c>
      <c r="B2176">
        <v>100</v>
      </c>
      <c r="C2176" s="1">
        <v>46134.7599305556</v>
      </c>
      <c r="D2176" t="s">
        <v>3993</v>
      </c>
      <c r="E2176" t="s">
        <v>2309</v>
      </c>
    </row>
    <row r="2177" spans="1:5">
      <c r="A2177" t="s">
        <v>2317</v>
      </c>
      <c r="B2177">
        <v>100</v>
      </c>
      <c r="C2177" s="1">
        <v>46134.7599305556</v>
      </c>
      <c r="D2177" t="s">
        <v>3993</v>
      </c>
      <c r="E2177" t="s">
        <v>2317</v>
      </c>
    </row>
    <row r="2178" spans="1:5">
      <c r="A2178" t="s">
        <v>2333</v>
      </c>
      <c r="B2178">
        <v>100</v>
      </c>
      <c r="C2178" s="1">
        <v>46134.7599305556</v>
      </c>
      <c r="D2178" t="s">
        <v>3993</v>
      </c>
      <c r="E2178" t="s">
        <v>2333</v>
      </c>
    </row>
    <row r="2179" spans="1:5">
      <c r="A2179" t="s">
        <v>1568</v>
      </c>
      <c r="B2179">
        <v>50</v>
      </c>
      <c r="C2179" s="1">
        <v>46134.7612384259</v>
      </c>
      <c r="D2179" t="s">
        <v>3993</v>
      </c>
      <c r="E2179" t="s">
        <v>1568</v>
      </c>
    </row>
    <row r="2180" spans="1:5">
      <c r="A2180" t="s">
        <v>2233</v>
      </c>
      <c r="B2180">
        <v>50</v>
      </c>
      <c r="C2180" s="1">
        <v>46134.7612384259</v>
      </c>
      <c r="D2180" t="s">
        <v>3993</v>
      </c>
      <c r="E2180" t="s">
        <v>2233</v>
      </c>
    </row>
    <row r="2181" spans="1:5">
      <c r="A2181" t="s">
        <v>3022</v>
      </c>
      <c r="B2181">
        <v>263</v>
      </c>
      <c r="C2181" s="1">
        <v>46134.7634375</v>
      </c>
      <c r="D2181" t="s">
        <v>3993</v>
      </c>
      <c r="E2181" t="s">
        <v>3022</v>
      </c>
    </row>
    <row r="2182" spans="1:5">
      <c r="A2182" t="s">
        <v>533</v>
      </c>
      <c r="B2182">
        <v>30</v>
      </c>
      <c r="C2182" s="1">
        <v>46134.7644097222</v>
      </c>
      <c r="D2182" t="s">
        <v>3993</v>
      </c>
      <c r="E2182" t="s">
        <v>533</v>
      </c>
    </row>
    <row r="2183" spans="1:5">
      <c r="A2183" t="s">
        <v>551</v>
      </c>
      <c r="B2183">
        <v>30</v>
      </c>
      <c r="C2183" s="1">
        <v>46134.7644097222</v>
      </c>
      <c r="D2183" t="s">
        <v>3993</v>
      </c>
      <c r="E2183" t="s">
        <v>551</v>
      </c>
    </row>
    <row r="2184" spans="1:5">
      <c r="A2184" t="s">
        <v>2739</v>
      </c>
      <c r="B2184">
        <v>50</v>
      </c>
      <c r="C2184" s="1">
        <v>46134.7644097222</v>
      </c>
      <c r="D2184" t="s">
        <v>3993</v>
      </c>
      <c r="E2184" t="s">
        <v>2739</v>
      </c>
    </row>
    <row r="2185" spans="1:5">
      <c r="A2185" t="s">
        <v>827</v>
      </c>
      <c r="B2185">
        <v>30</v>
      </c>
      <c r="C2185" s="1">
        <v>46134.7644097222</v>
      </c>
      <c r="D2185" t="s">
        <v>3993</v>
      </c>
      <c r="E2185" t="s">
        <v>827</v>
      </c>
    </row>
    <row r="2186" spans="1:5">
      <c r="A2186" t="s">
        <v>2777</v>
      </c>
      <c r="B2186">
        <v>100</v>
      </c>
      <c r="C2186" s="1">
        <v>46134.7657291667</v>
      </c>
      <c r="D2186" t="s">
        <v>3993</v>
      </c>
      <c r="E2186" t="s">
        <v>2777</v>
      </c>
    </row>
    <row r="2187" spans="1:5">
      <c r="A2187" t="s">
        <v>3271</v>
      </c>
      <c r="B2187">
        <v>300</v>
      </c>
      <c r="C2187" s="1">
        <v>46134.8000347222</v>
      </c>
      <c r="D2187" t="s">
        <v>3993</v>
      </c>
      <c r="E2187" t="s">
        <v>3271</v>
      </c>
    </row>
    <row r="2188" spans="1:5">
      <c r="A2188" t="s">
        <v>4021</v>
      </c>
      <c r="B2188">
        <v>300</v>
      </c>
      <c r="C2188" s="1">
        <v>46134.8026851852</v>
      </c>
      <c r="D2188" t="s">
        <v>3993</v>
      </c>
      <c r="E2188" t="s">
        <v>4021</v>
      </c>
    </row>
    <row r="2189" spans="1:5">
      <c r="A2189" t="s">
        <v>4022</v>
      </c>
      <c r="B2189">
        <v>250</v>
      </c>
      <c r="C2189" s="1">
        <v>46135.6906365741</v>
      </c>
      <c r="D2189" t="s">
        <v>3993</v>
      </c>
      <c r="E2189" t="s">
        <v>4022</v>
      </c>
    </row>
    <row r="2190" spans="1:5">
      <c r="A2190" t="s">
        <v>62</v>
      </c>
      <c r="B2190">
        <v>100</v>
      </c>
      <c r="C2190" s="1">
        <v>46136.6659143519</v>
      </c>
      <c r="D2190" t="s">
        <v>3993</v>
      </c>
      <c r="E2190" t="s">
        <v>62</v>
      </c>
    </row>
    <row r="2191" spans="1:5">
      <c r="A2191" t="s">
        <v>100</v>
      </c>
      <c r="B2191">
        <v>200</v>
      </c>
      <c r="C2191" s="1">
        <v>46136.6659143519</v>
      </c>
      <c r="D2191" t="s">
        <v>3993</v>
      </c>
      <c r="E2191" t="s">
        <v>100</v>
      </c>
    </row>
    <row r="2192" spans="1:5">
      <c r="A2192" t="s">
        <v>2561</v>
      </c>
      <c r="B2192">
        <v>200</v>
      </c>
      <c r="C2192" s="1">
        <v>46136.6779861111</v>
      </c>
      <c r="D2192" t="s">
        <v>3993</v>
      </c>
      <c r="E2192" t="s">
        <v>2561</v>
      </c>
    </row>
    <row r="2193" spans="1:5">
      <c r="A2193" t="s">
        <v>3076</v>
      </c>
      <c r="B2193">
        <v>200</v>
      </c>
      <c r="C2193" s="1">
        <v>46136.6779861111</v>
      </c>
      <c r="D2193" t="s">
        <v>3993</v>
      </c>
      <c r="E2193" t="s">
        <v>3076</v>
      </c>
    </row>
    <row r="2194" spans="1:5">
      <c r="A2194" t="s">
        <v>2355</v>
      </c>
      <c r="B2194">
        <v>200</v>
      </c>
      <c r="C2194" s="1">
        <v>46136.6779861111</v>
      </c>
      <c r="D2194" t="s">
        <v>3993</v>
      </c>
      <c r="E2194" t="s">
        <v>2355</v>
      </c>
    </row>
    <row r="2195" spans="1:5">
      <c r="A2195" t="s">
        <v>3068</v>
      </c>
      <c r="B2195">
        <v>200</v>
      </c>
      <c r="C2195" s="1">
        <v>46136.6779861111</v>
      </c>
      <c r="D2195" t="s">
        <v>3993</v>
      </c>
      <c r="E2195" t="s">
        <v>3068</v>
      </c>
    </row>
    <row r="2196" spans="1:5">
      <c r="A2196" t="s">
        <v>3070</v>
      </c>
      <c r="B2196">
        <v>200</v>
      </c>
      <c r="C2196" s="1">
        <v>46136.6779861111</v>
      </c>
      <c r="D2196" t="s">
        <v>3993</v>
      </c>
      <c r="E2196" t="s">
        <v>3070</v>
      </c>
    </row>
    <row r="2197" spans="1:5">
      <c r="A2197" t="s">
        <v>2611</v>
      </c>
      <c r="B2197">
        <v>50</v>
      </c>
      <c r="C2197" s="1">
        <v>46136.6786226852</v>
      </c>
      <c r="D2197" t="s">
        <v>3993</v>
      </c>
      <c r="E2197" t="s">
        <v>2611</v>
      </c>
    </row>
    <row r="2198" spans="1:5">
      <c r="A2198" t="s">
        <v>1262</v>
      </c>
      <c r="B2198">
        <v>100</v>
      </c>
      <c r="C2198" s="1">
        <v>46136.6786226852</v>
      </c>
      <c r="D2198" t="s">
        <v>3993</v>
      </c>
      <c r="E2198" t="s">
        <v>1262</v>
      </c>
    </row>
    <row r="2199" spans="1:5">
      <c r="A2199" t="s">
        <v>1634</v>
      </c>
      <c r="B2199">
        <v>100</v>
      </c>
      <c r="C2199" s="1">
        <v>46136.6786226852</v>
      </c>
      <c r="D2199" t="s">
        <v>3993</v>
      </c>
      <c r="E2199" t="s">
        <v>1634</v>
      </c>
    </row>
    <row r="2200" spans="1:5">
      <c r="A2200" t="s">
        <v>1616</v>
      </c>
      <c r="B2200">
        <v>100</v>
      </c>
      <c r="C2200" s="1">
        <v>46136.6786226852</v>
      </c>
      <c r="D2200" t="s">
        <v>3993</v>
      </c>
      <c r="E2200" t="s">
        <v>1616</v>
      </c>
    </row>
    <row r="2201" spans="1:5">
      <c r="A2201" t="s">
        <v>1624</v>
      </c>
      <c r="B2201">
        <v>100</v>
      </c>
      <c r="C2201" s="1">
        <v>46136.6786226852</v>
      </c>
      <c r="D2201" t="s">
        <v>3993</v>
      </c>
      <c r="E2201" t="s">
        <v>1624</v>
      </c>
    </row>
    <row r="2202" spans="1:5">
      <c r="A2202" t="s">
        <v>1622</v>
      </c>
      <c r="B2202">
        <v>100</v>
      </c>
      <c r="C2202" s="1">
        <v>46136.6786226852</v>
      </c>
      <c r="D2202" t="s">
        <v>3993</v>
      </c>
      <c r="E2202" t="s">
        <v>1622</v>
      </c>
    </row>
    <row r="2203" spans="1:5">
      <c r="A2203" t="s">
        <v>1500</v>
      </c>
      <c r="B2203">
        <v>100</v>
      </c>
      <c r="C2203" s="1">
        <v>46136.6786226852</v>
      </c>
      <c r="D2203" t="s">
        <v>3993</v>
      </c>
      <c r="E2203" t="s">
        <v>1500</v>
      </c>
    </row>
    <row r="2204" spans="1:5">
      <c r="A2204" t="s">
        <v>1504</v>
      </c>
      <c r="B2204">
        <v>100</v>
      </c>
      <c r="C2204" s="1">
        <v>46136.6786226852</v>
      </c>
      <c r="D2204" t="s">
        <v>3993</v>
      </c>
      <c r="E2204" t="s">
        <v>1504</v>
      </c>
    </row>
    <row r="2205" spans="1:5">
      <c r="A2205" t="s">
        <v>2239</v>
      </c>
      <c r="B2205">
        <v>50</v>
      </c>
      <c r="C2205" s="1">
        <v>46136.6786226852</v>
      </c>
      <c r="D2205" t="s">
        <v>3993</v>
      </c>
      <c r="E2205" t="s">
        <v>2239</v>
      </c>
    </row>
    <row r="2206" spans="1:5">
      <c r="A2206" t="s">
        <v>2043</v>
      </c>
      <c r="B2206">
        <v>100</v>
      </c>
      <c r="C2206" s="1">
        <v>46136.6786226852</v>
      </c>
      <c r="D2206" t="s">
        <v>3993</v>
      </c>
      <c r="E2206" t="s">
        <v>2043</v>
      </c>
    </row>
    <row r="2207" spans="1:5">
      <c r="A2207" t="s">
        <v>3058</v>
      </c>
      <c r="B2207">
        <v>250</v>
      </c>
      <c r="C2207" s="1">
        <v>46136.6786226852</v>
      </c>
      <c r="D2207" t="s">
        <v>3993</v>
      </c>
      <c r="E2207" t="s">
        <v>3058</v>
      </c>
    </row>
    <row r="2208" spans="1:5">
      <c r="A2208" t="s">
        <v>3054</v>
      </c>
      <c r="B2208">
        <v>100</v>
      </c>
      <c r="C2208" s="1">
        <v>46136.6786226852</v>
      </c>
      <c r="D2208" t="s">
        <v>3993</v>
      </c>
      <c r="E2208" t="s">
        <v>3054</v>
      </c>
    </row>
    <row r="2209" spans="1:5">
      <c r="A2209" t="s">
        <v>3056</v>
      </c>
      <c r="B2209">
        <v>100</v>
      </c>
      <c r="C2209" s="1">
        <v>46136.6786226852</v>
      </c>
      <c r="D2209" t="s">
        <v>3993</v>
      </c>
      <c r="E2209" t="s">
        <v>3056</v>
      </c>
    </row>
    <row r="2210" spans="1:5">
      <c r="A2210" t="s">
        <v>384</v>
      </c>
      <c r="B2210">
        <v>50</v>
      </c>
      <c r="C2210" s="1">
        <v>46136.6822800926</v>
      </c>
      <c r="D2210" t="s">
        <v>3993</v>
      </c>
      <c r="E2210" t="s">
        <v>384</v>
      </c>
    </row>
    <row r="2211" spans="1:5">
      <c r="A2211" t="s">
        <v>521</v>
      </c>
      <c r="B2211">
        <v>30</v>
      </c>
      <c r="C2211" s="1">
        <v>46136.6822800926</v>
      </c>
      <c r="D2211" t="s">
        <v>3993</v>
      </c>
      <c r="E2211" t="s">
        <v>521</v>
      </c>
    </row>
    <row r="2212" spans="1:5">
      <c r="A2212" t="s">
        <v>755</v>
      </c>
      <c r="B2212">
        <v>30</v>
      </c>
      <c r="C2212" s="1">
        <v>46136.6822800926</v>
      </c>
      <c r="D2212" t="s">
        <v>3993</v>
      </c>
      <c r="E2212" t="s">
        <v>755</v>
      </c>
    </row>
    <row r="2213" spans="1:5">
      <c r="A2213" t="s">
        <v>340</v>
      </c>
      <c r="B2213">
        <v>30</v>
      </c>
      <c r="C2213" s="1">
        <v>46136.6822800926</v>
      </c>
      <c r="D2213" t="s">
        <v>3993</v>
      </c>
      <c r="E2213" t="s">
        <v>340</v>
      </c>
    </row>
    <row r="2214" spans="1:5">
      <c r="A2214" t="s">
        <v>1292</v>
      </c>
      <c r="B2214">
        <v>500</v>
      </c>
      <c r="C2214" s="1">
        <v>46136.6823958333</v>
      </c>
      <c r="D2214" t="s">
        <v>3993</v>
      </c>
      <c r="E2214" t="s">
        <v>1292</v>
      </c>
    </row>
    <row r="2215" spans="1:5">
      <c r="A2215" t="s">
        <v>731</v>
      </c>
      <c r="B2215">
        <v>200</v>
      </c>
      <c r="C2215" s="1">
        <v>46136.6903703704</v>
      </c>
      <c r="D2215" t="s">
        <v>3993</v>
      </c>
      <c r="E2215" t="s">
        <v>731</v>
      </c>
    </row>
    <row r="2216" spans="1:5">
      <c r="A2216" t="s">
        <v>833</v>
      </c>
      <c r="B2216">
        <v>100</v>
      </c>
      <c r="C2216" s="1">
        <v>46136.6903703704</v>
      </c>
      <c r="D2216" t="s">
        <v>3993</v>
      </c>
      <c r="E2216" t="s">
        <v>833</v>
      </c>
    </row>
    <row r="2217" spans="1:5">
      <c r="A2217" t="s">
        <v>719</v>
      </c>
      <c r="B2217">
        <v>100</v>
      </c>
      <c r="C2217" s="1">
        <v>46136.6903703704</v>
      </c>
      <c r="D2217" t="s">
        <v>3993</v>
      </c>
      <c r="E2217" t="s">
        <v>719</v>
      </c>
    </row>
    <row r="2218" spans="1:5">
      <c r="A2218" t="s">
        <v>2327</v>
      </c>
      <c r="B2218">
        <v>100</v>
      </c>
      <c r="C2218" s="1">
        <v>46136.6903703704</v>
      </c>
      <c r="D2218" t="s">
        <v>3993</v>
      </c>
      <c r="E2218" t="s">
        <v>2327</v>
      </c>
    </row>
    <row r="2219" spans="1:5">
      <c r="A2219" t="s">
        <v>2329</v>
      </c>
      <c r="B2219">
        <v>100</v>
      </c>
      <c r="C2219" s="1">
        <v>46136.6903703704</v>
      </c>
      <c r="D2219" t="s">
        <v>3993</v>
      </c>
      <c r="E2219" t="s">
        <v>2329</v>
      </c>
    </row>
    <row r="2220" spans="1:5">
      <c r="A2220" t="s">
        <v>2333</v>
      </c>
      <c r="B2220">
        <v>100</v>
      </c>
      <c r="C2220" s="1">
        <v>46136.6903703704</v>
      </c>
      <c r="D2220" t="s">
        <v>3993</v>
      </c>
      <c r="E2220" t="s">
        <v>2333</v>
      </c>
    </row>
    <row r="2221" spans="1:5">
      <c r="A2221" t="s">
        <v>2331</v>
      </c>
      <c r="B2221">
        <v>100</v>
      </c>
      <c r="C2221" s="1">
        <v>46136.6903703704</v>
      </c>
      <c r="D2221" t="s">
        <v>3993</v>
      </c>
      <c r="E2221" t="s">
        <v>2331</v>
      </c>
    </row>
    <row r="2222" spans="1:5">
      <c r="A2222" t="s">
        <v>2398</v>
      </c>
      <c r="B2222">
        <v>200</v>
      </c>
      <c r="C2222" s="1">
        <v>46136.6903703704</v>
      </c>
      <c r="D2222" t="s">
        <v>3993</v>
      </c>
      <c r="E2222" t="s">
        <v>2398</v>
      </c>
    </row>
    <row r="2223" spans="1:5">
      <c r="A2223" t="s">
        <v>1210</v>
      </c>
      <c r="B2223">
        <v>100</v>
      </c>
      <c r="C2223" s="1">
        <v>46136.6917476852</v>
      </c>
      <c r="D2223" t="s">
        <v>3993</v>
      </c>
      <c r="E2223" t="s">
        <v>1210</v>
      </c>
    </row>
    <row r="2224" spans="1:5">
      <c r="A2224" t="s">
        <v>1230</v>
      </c>
      <c r="B2224">
        <v>50</v>
      </c>
      <c r="C2224" s="1">
        <v>46136.6917476852</v>
      </c>
      <c r="D2224" t="s">
        <v>3993</v>
      </c>
      <c r="E2224" t="s">
        <v>1230</v>
      </c>
    </row>
    <row r="2225" spans="1:5">
      <c r="A2225" t="s">
        <v>1542</v>
      </c>
      <c r="B2225">
        <v>50</v>
      </c>
      <c r="C2225" s="1">
        <v>46136.6917476852</v>
      </c>
      <c r="D2225" t="s">
        <v>3993</v>
      </c>
      <c r="E2225" t="s">
        <v>1542</v>
      </c>
    </row>
    <row r="2226" spans="1:5">
      <c r="A2226" t="s">
        <v>1562</v>
      </c>
      <c r="B2226">
        <v>100</v>
      </c>
      <c r="C2226" s="1">
        <v>46136.6917476852</v>
      </c>
      <c r="D2226" t="s">
        <v>3993</v>
      </c>
      <c r="E2226" t="s">
        <v>1562</v>
      </c>
    </row>
    <row r="2227" spans="1:5">
      <c r="A2227" t="s">
        <v>2755</v>
      </c>
      <c r="B2227">
        <v>50</v>
      </c>
      <c r="C2227" s="1">
        <v>46136.6917476852</v>
      </c>
      <c r="D2227" t="s">
        <v>3993</v>
      </c>
      <c r="E2227" t="s">
        <v>2755</v>
      </c>
    </row>
    <row r="2228" spans="1:5">
      <c r="A2228" t="s">
        <v>2753</v>
      </c>
      <c r="B2228">
        <v>100</v>
      </c>
      <c r="C2228" s="1">
        <v>46136.6917476852</v>
      </c>
      <c r="D2228" t="s">
        <v>3993</v>
      </c>
      <c r="E2228" t="s">
        <v>2753</v>
      </c>
    </row>
    <row r="2229" spans="1:5">
      <c r="A2229" t="s">
        <v>878</v>
      </c>
      <c r="B2229">
        <v>167</v>
      </c>
      <c r="C2229" s="1">
        <v>46136.698287037</v>
      </c>
      <c r="D2229" t="s">
        <v>3993</v>
      </c>
      <c r="E2229" t="s">
        <v>878</v>
      </c>
    </row>
    <row r="2230" spans="1:5">
      <c r="A2230" t="s">
        <v>1084</v>
      </c>
      <c r="B2230">
        <v>200</v>
      </c>
      <c r="C2230" s="1">
        <v>46136.6989814815</v>
      </c>
      <c r="D2230" t="s">
        <v>3993</v>
      </c>
      <c r="E2230" t="s">
        <v>1084</v>
      </c>
    </row>
    <row r="2231" spans="1:5">
      <c r="A2231" t="s">
        <v>2400</v>
      </c>
      <c r="B2231">
        <v>300</v>
      </c>
      <c r="C2231" s="1">
        <v>46136.6989814815</v>
      </c>
      <c r="D2231" t="s">
        <v>3993</v>
      </c>
      <c r="E2231" t="s">
        <v>2400</v>
      </c>
    </row>
    <row r="2232" spans="1:5">
      <c r="A2232" t="s">
        <v>2471</v>
      </c>
      <c r="B2232">
        <v>30</v>
      </c>
      <c r="C2232" s="1">
        <v>46136.7269907407</v>
      </c>
      <c r="D2232" t="s">
        <v>3993</v>
      </c>
      <c r="E2232" t="s">
        <v>2471</v>
      </c>
    </row>
    <row r="2233" spans="1:5">
      <c r="A2233" t="s">
        <v>2904</v>
      </c>
      <c r="B2233">
        <v>30</v>
      </c>
      <c r="C2233" s="1">
        <v>46136.7269907407</v>
      </c>
      <c r="D2233" t="s">
        <v>3993</v>
      </c>
      <c r="E2233" t="s">
        <v>2904</v>
      </c>
    </row>
    <row r="2234" spans="1:5">
      <c r="A2234" t="s">
        <v>505</v>
      </c>
      <c r="B2234">
        <v>100</v>
      </c>
      <c r="C2234" s="1">
        <v>46136.7269907407</v>
      </c>
      <c r="D2234" t="s">
        <v>3993</v>
      </c>
      <c r="E2234" t="s">
        <v>505</v>
      </c>
    </row>
    <row r="2235" spans="1:5">
      <c r="A2235" t="s">
        <v>1192</v>
      </c>
      <c r="B2235">
        <v>30</v>
      </c>
      <c r="C2235" s="1">
        <v>46136.7269907407</v>
      </c>
      <c r="D2235" t="s">
        <v>3993</v>
      </c>
      <c r="E2235" t="s">
        <v>1192</v>
      </c>
    </row>
    <row r="2236" spans="1:5">
      <c r="A2236" t="s">
        <v>1196</v>
      </c>
      <c r="B2236">
        <v>30</v>
      </c>
      <c r="C2236" s="1">
        <v>46136.7269907407</v>
      </c>
      <c r="D2236" t="s">
        <v>3993</v>
      </c>
      <c r="E2236" t="s">
        <v>1196</v>
      </c>
    </row>
    <row r="2237" spans="1:5">
      <c r="A2237" t="s">
        <v>1200</v>
      </c>
      <c r="B2237">
        <v>60</v>
      </c>
      <c r="C2237" s="1">
        <v>46136.7269907407</v>
      </c>
      <c r="D2237" t="s">
        <v>3993</v>
      </c>
      <c r="E2237" t="s">
        <v>1200</v>
      </c>
    </row>
    <row r="2238" spans="1:5">
      <c r="A2238" t="s">
        <v>1744</v>
      </c>
      <c r="B2238">
        <v>50</v>
      </c>
      <c r="C2238" s="1">
        <v>46136.7269907407</v>
      </c>
      <c r="D2238" t="s">
        <v>3993</v>
      </c>
      <c r="E2238" t="s">
        <v>1744</v>
      </c>
    </row>
    <row r="2239" spans="1:5">
      <c r="A2239" t="s">
        <v>1524</v>
      </c>
      <c r="B2239">
        <v>50</v>
      </c>
      <c r="C2239" s="1">
        <v>46136.7269907407</v>
      </c>
      <c r="D2239" t="s">
        <v>3993</v>
      </c>
      <c r="E2239" t="s">
        <v>1524</v>
      </c>
    </row>
    <row r="2240" spans="1:5">
      <c r="A2240" t="s">
        <v>866</v>
      </c>
      <c r="B2240">
        <v>30</v>
      </c>
      <c r="C2240" s="1">
        <v>46136.7269907407</v>
      </c>
      <c r="D2240" t="s">
        <v>3993</v>
      </c>
      <c r="E2240" t="s">
        <v>866</v>
      </c>
    </row>
    <row r="2241" spans="1:5">
      <c r="A2241" t="s">
        <v>4023</v>
      </c>
      <c r="B2241">
        <v>200</v>
      </c>
      <c r="C2241" s="1">
        <v>46136.7433333333</v>
      </c>
      <c r="D2241" t="s">
        <v>3993</v>
      </c>
      <c r="E2241" t="s">
        <v>4023</v>
      </c>
    </row>
    <row r="2242" spans="1:5">
      <c r="A2242" t="s">
        <v>4024</v>
      </c>
      <c r="B2242">
        <v>200</v>
      </c>
      <c r="C2242" s="1">
        <v>46136.7433333333</v>
      </c>
      <c r="D2242" t="s">
        <v>3993</v>
      </c>
      <c r="E2242" t="s">
        <v>4024</v>
      </c>
    </row>
    <row r="2243" spans="1:5">
      <c r="A2243" t="s">
        <v>4025</v>
      </c>
      <c r="B2243">
        <v>200</v>
      </c>
      <c r="C2243" s="1">
        <v>46136.7433333333</v>
      </c>
      <c r="D2243" t="s">
        <v>3993</v>
      </c>
      <c r="E2243" t="s">
        <v>4025</v>
      </c>
    </row>
    <row r="2244" spans="1:5">
      <c r="A2244" t="s">
        <v>4026</v>
      </c>
      <c r="B2244">
        <v>250</v>
      </c>
      <c r="C2244" s="1">
        <v>46136.7433333333</v>
      </c>
      <c r="D2244" t="s">
        <v>3993</v>
      </c>
      <c r="E2244" t="s">
        <v>4026</v>
      </c>
    </row>
    <row r="2245" spans="1:5">
      <c r="A2245" t="s">
        <v>2115</v>
      </c>
      <c r="B2245">
        <v>100</v>
      </c>
      <c r="C2245" s="1">
        <v>46139.6595138889</v>
      </c>
      <c r="D2245" t="s">
        <v>3993</v>
      </c>
      <c r="E2245" t="s">
        <v>2115</v>
      </c>
    </row>
    <row r="2246" spans="1:5">
      <c r="A2246" t="s">
        <v>687</v>
      </c>
      <c r="B2246">
        <v>100</v>
      </c>
      <c r="C2246" s="1">
        <v>46139.6595138889</v>
      </c>
      <c r="D2246" t="s">
        <v>3993</v>
      </c>
      <c r="E2246" t="s">
        <v>687</v>
      </c>
    </row>
    <row r="2247" spans="1:5">
      <c r="A2247" t="s">
        <v>2443</v>
      </c>
      <c r="B2247">
        <v>100</v>
      </c>
      <c r="C2247" s="1">
        <v>46139.6686805556</v>
      </c>
      <c r="D2247" t="s">
        <v>3993</v>
      </c>
      <c r="E2247" t="s">
        <v>2443</v>
      </c>
    </row>
    <row r="2248" spans="1:5">
      <c r="A2248" t="s">
        <v>2836</v>
      </c>
      <c r="B2248">
        <v>100</v>
      </c>
      <c r="C2248" s="1">
        <v>46139.6686805556</v>
      </c>
      <c r="D2248" t="s">
        <v>3993</v>
      </c>
      <c r="E2248" t="s">
        <v>2836</v>
      </c>
    </row>
    <row r="2249" spans="1:5">
      <c r="A2249" t="s">
        <v>2015</v>
      </c>
      <c r="B2249">
        <v>200</v>
      </c>
      <c r="C2249" s="1">
        <v>46139.6686805556</v>
      </c>
      <c r="D2249" t="s">
        <v>3993</v>
      </c>
      <c r="E2249" t="s">
        <v>2015</v>
      </c>
    </row>
    <row r="2250" spans="1:5">
      <c r="A2250" t="s">
        <v>1486</v>
      </c>
      <c r="B2250">
        <v>100</v>
      </c>
      <c r="C2250" s="1">
        <v>46139.6686805556</v>
      </c>
      <c r="D2250" t="s">
        <v>3993</v>
      </c>
      <c r="E2250" t="s">
        <v>1486</v>
      </c>
    </row>
    <row r="2251" spans="1:5">
      <c r="A2251" t="s">
        <v>2223</v>
      </c>
      <c r="B2251">
        <v>100</v>
      </c>
      <c r="C2251" s="1">
        <v>46139.6686805556</v>
      </c>
      <c r="D2251" t="s">
        <v>3993</v>
      </c>
      <c r="E2251" t="s">
        <v>2223</v>
      </c>
    </row>
    <row r="2252" spans="1:5">
      <c r="A2252" t="s">
        <v>1634</v>
      </c>
      <c r="B2252">
        <v>150</v>
      </c>
      <c r="C2252" s="1">
        <v>46139.6686805556</v>
      </c>
      <c r="D2252" t="s">
        <v>3993</v>
      </c>
      <c r="E2252" t="s">
        <v>1634</v>
      </c>
    </row>
    <row r="2253" spans="1:5">
      <c r="A2253" t="s">
        <v>1624</v>
      </c>
      <c r="B2253">
        <v>100</v>
      </c>
      <c r="C2253" s="1">
        <v>46139.6686805556</v>
      </c>
      <c r="D2253" t="s">
        <v>3993</v>
      </c>
      <c r="E2253" t="s">
        <v>1624</v>
      </c>
    </row>
    <row r="2254" spans="1:5">
      <c r="A2254" t="s">
        <v>1630</v>
      </c>
      <c r="B2254">
        <v>150</v>
      </c>
      <c r="C2254" s="1">
        <v>46139.6686805556</v>
      </c>
      <c r="D2254" t="s">
        <v>3993</v>
      </c>
      <c r="E2254" t="s">
        <v>1630</v>
      </c>
    </row>
    <row r="2255" spans="1:5">
      <c r="A2255" t="s">
        <v>1622</v>
      </c>
      <c r="B2255">
        <v>100</v>
      </c>
      <c r="C2255" s="1">
        <v>46139.6686805556</v>
      </c>
      <c r="D2255" t="s">
        <v>3993</v>
      </c>
      <c r="E2255" t="s">
        <v>1622</v>
      </c>
    </row>
    <row r="2256" spans="1:5">
      <c r="A2256" t="s">
        <v>2619</v>
      </c>
      <c r="B2256">
        <v>50</v>
      </c>
      <c r="C2256" s="1">
        <v>46139.6686805556</v>
      </c>
      <c r="D2256" t="s">
        <v>3993</v>
      </c>
      <c r="E2256" t="s">
        <v>2619</v>
      </c>
    </row>
    <row r="2257" spans="1:5">
      <c r="A2257" t="s">
        <v>3058</v>
      </c>
      <c r="B2257">
        <v>50</v>
      </c>
      <c r="C2257" s="1">
        <v>46139.6686805556</v>
      </c>
      <c r="D2257" t="s">
        <v>3993</v>
      </c>
      <c r="E2257" t="s">
        <v>3058</v>
      </c>
    </row>
    <row r="2258" spans="1:5">
      <c r="A2258" t="s">
        <v>3054</v>
      </c>
      <c r="B2258">
        <v>50</v>
      </c>
      <c r="C2258" s="1">
        <v>46139.6686805556</v>
      </c>
      <c r="D2258" t="s">
        <v>3993</v>
      </c>
      <c r="E2258" t="s">
        <v>3054</v>
      </c>
    </row>
    <row r="2259" spans="1:5">
      <c r="A2259" t="s">
        <v>3056</v>
      </c>
      <c r="B2259">
        <v>50</v>
      </c>
      <c r="C2259" s="1">
        <v>46139.6686805556</v>
      </c>
      <c r="D2259" t="s">
        <v>3993</v>
      </c>
      <c r="E2259" t="s">
        <v>3056</v>
      </c>
    </row>
    <row r="2260" spans="1:5">
      <c r="A2260" t="s">
        <v>4027</v>
      </c>
      <c r="B2260">
        <v>300</v>
      </c>
      <c r="C2260" s="1">
        <v>46139.6748611111</v>
      </c>
      <c r="D2260" t="s">
        <v>3993</v>
      </c>
      <c r="E2260" t="s">
        <v>4027</v>
      </c>
    </row>
    <row r="2261" spans="1:5">
      <c r="A2261" t="s">
        <v>4028</v>
      </c>
      <c r="B2261">
        <v>300</v>
      </c>
      <c r="C2261" s="1">
        <v>46139.6748611111</v>
      </c>
      <c r="D2261" t="s">
        <v>3993</v>
      </c>
      <c r="E2261" t="s">
        <v>4028</v>
      </c>
    </row>
    <row r="2262" spans="1:5">
      <c r="A2262" t="s">
        <v>4029</v>
      </c>
      <c r="B2262">
        <v>300</v>
      </c>
      <c r="C2262" s="1">
        <v>46139.6748611111</v>
      </c>
      <c r="D2262" t="s">
        <v>3993</v>
      </c>
      <c r="E2262" t="s">
        <v>4029</v>
      </c>
    </row>
    <row r="2263" spans="1:5">
      <c r="A2263" t="s">
        <v>2551</v>
      </c>
      <c r="B2263">
        <v>300</v>
      </c>
      <c r="C2263" s="1">
        <v>46139.6748611111</v>
      </c>
      <c r="D2263" t="s">
        <v>3993</v>
      </c>
      <c r="E2263" t="s">
        <v>2551</v>
      </c>
    </row>
    <row r="2264" spans="1:5">
      <c r="A2264" t="s">
        <v>2858</v>
      </c>
      <c r="B2264">
        <v>300</v>
      </c>
      <c r="C2264" s="1">
        <v>46139.6748611111</v>
      </c>
      <c r="D2264" t="s">
        <v>3993</v>
      </c>
      <c r="E2264" t="s">
        <v>2858</v>
      </c>
    </row>
    <row r="2265" spans="1:5">
      <c r="A2265" t="s">
        <v>1016</v>
      </c>
      <c r="B2265">
        <v>300</v>
      </c>
      <c r="C2265" s="1">
        <v>46139.6748611111</v>
      </c>
      <c r="D2265" t="s">
        <v>3993</v>
      </c>
      <c r="E2265" t="s">
        <v>1016</v>
      </c>
    </row>
    <row r="2266" spans="1:5">
      <c r="A2266" t="s">
        <v>2453</v>
      </c>
      <c r="B2266">
        <v>300</v>
      </c>
      <c r="C2266" s="1">
        <v>46139.6775231482</v>
      </c>
      <c r="D2266" t="s">
        <v>3993</v>
      </c>
      <c r="E2266" t="s">
        <v>2453</v>
      </c>
    </row>
    <row r="2267" spans="1:5">
      <c r="A2267" t="s">
        <v>2459</v>
      </c>
      <c r="B2267">
        <v>300</v>
      </c>
      <c r="C2267" s="1">
        <v>46139.6775231482</v>
      </c>
      <c r="D2267" t="s">
        <v>3993</v>
      </c>
      <c r="E2267" t="s">
        <v>2459</v>
      </c>
    </row>
    <row r="2268" spans="1:5">
      <c r="A2268" t="s">
        <v>456</v>
      </c>
      <c r="B2268">
        <v>100</v>
      </c>
      <c r="C2268" s="1">
        <v>46139.6775231482</v>
      </c>
      <c r="D2268" t="s">
        <v>3993</v>
      </c>
      <c r="E2268" t="s">
        <v>456</v>
      </c>
    </row>
    <row r="2269" spans="1:5">
      <c r="A2269" t="s">
        <v>388</v>
      </c>
      <c r="B2269">
        <v>50</v>
      </c>
      <c r="C2269" s="1">
        <v>46139.6821990741</v>
      </c>
      <c r="D2269" t="s">
        <v>3993</v>
      </c>
      <c r="E2269" t="s">
        <v>388</v>
      </c>
    </row>
    <row r="2270" spans="1:5">
      <c r="A2270" t="s">
        <v>356</v>
      </c>
      <c r="B2270">
        <v>30</v>
      </c>
      <c r="C2270" s="1">
        <v>46139.6821990741</v>
      </c>
      <c r="D2270" t="s">
        <v>3993</v>
      </c>
      <c r="E2270" t="s">
        <v>356</v>
      </c>
    </row>
    <row r="2271" spans="1:5">
      <c r="A2271" t="s">
        <v>827</v>
      </c>
      <c r="B2271">
        <v>30</v>
      </c>
      <c r="C2271" s="1">
        <v>46139.6821990741</v>
      </c>
      <c r="D2271" t="s">
        <v>3993</v>
      </c>
      <c r="E2271" t="s">
        <v>827</v>
      </c>
    </row>
    <row r="2272" spans="1:5">
      <c r="A2272" t="s">
        <v>551</v>
      </c>
      <c r="B2272">
        <v>50</v>
      </c>
      <c r="C2272" s="1">
        <v>46139.6821990741</v>
      </c>
      <c r="D2272" t="s">
        <v>3993</v>
      </c>
      <c r="E2272" t="s">
        <v>551</v>
      </c>
    </row>
    <row r="2273" spans="1:5">
      <c r="A2273" t="s">
        <v>3273</v>
      </c>
      <c r="B2273">
        <v>100</v>
      </c>
      <c r="C2273" s="1">
        <v>46139.6982291667</v>
      </c>
      <c r="D2273" t="s">
        <v>3993</v>
      </c>
      <c r="E2273" t="s">
        <v>3273</v>
      </c>
    </row>
    <row r="2274" spans="1:5">
      <c r="A2274" t="s">
        <v>1566</v>
      </c>
      <c r="B2274">
        <v>50</v>
      </c>
      <c r="C2274" s="1">
        <v>46139.6982291667</v>
      </c>
      <c r="D2274" t="s">
        <v>3993</v>
      </c>
      <c r="E2274" t="s">
        <v>1566</v>
      </c>
    </row>
    <row r="2275" spans="1:5">
      <c r="A2275" t="s">
        <v>2755</v>
      </c>
      <c r="B2275">
        <v>50</v>
      </c>
      <c r="C2275" s="1">
        <v>46139.6982291667</v>
      </c>
      <c r="D2275" t="s">
        <v>3993</v>
      </c>
      <c r="E2275" t="s">
        <v>2755</v>
      </c>
    </row>
    <row r="2276" spans="1:5">
      <c r="A2276" t="s">
        <v>2753</v>
      </c>
      <c r="B2276">
        <v>50</v>
      </c>
      <c r="C2276" s="1">
        <v>46139.6982291667</v>
      </c>
      <c r="D2276" t="s">
        <v>3993</v>
      </c>
      <c r="E2276" t="s">
        <v>2753</v>
      </c>
    </row>
    <row r="2277" spans="1:5">
      <c r="A2277" t="s">
        <v>2751</v>
      </c>
      <c r="B2277">
        <v>50</v>
      </c>
      <c r="C2277" s="1">
        <v>46139.6982291667</v>
      </c>
      <c r="D2277" t="s">
        <v>3993</v>
      </c>
      <c r="E2277" t="s">
        <v>2751</v>
      </c>
    </row>
    <row r="2278" spans="1:5">
      <c r="A2278" t="s">
        <v>2787</v>
      </c>
      <c r="B2278">
        <v>100</v>
      </c>
      <c r="C2278" s="1">
        <v>46139.7035069444</v>
      </c>
      <c r="D2278" t="s">
        <v>3993</v>
      </c>
      <c r="E2278" t="s">
        <v>2787</v>
      </c>
    </row>
    <row r="2279" spans="1:5">
      <c r="A2279" t="s">
        <v>2781</v>
      </c>
      <c r="B2279">
        <v>100</v>
      </c>
      <c r="C2279" s="1">
        <v>46139.7035069444</v>
      </c>
      <c r="D2279" t="s">
        <v>3993</v>
      </c>
      <c r="E2279" t="s">
        <v>2781</v>
      </c>
    </row>
    <row r="2280" spans="1:5">
      <c r="A2280" t="s">
        <v>2777</v>
      </c>
      <c r="B2280">
        <v>100</v>
      </c>
      <c r="C2280" s="1">
        <v>46139.7035069444</v>
      </c>
      <c r="D2280" t="s">
        <v>3993</v>
      </c>
      <c r="E2280" t="s">
        <v>2777</v>
      </c>
    </row>
    <row r="2281" spans="1:5">
      <c r="A2281" t="s">
        <v>2773</v>
      </c>
      <c r="B2281">
        <v>100</v>
      </c>
      <c r="C2281" s="1">
        <v>46139.7035069444</v>
      </c>
      <c r="D2281" t="s">
        <v>3993</v>
      </c>
      <c r="E2281" t="s">
        <v>2773</v>
      </c>
    </row>
    <row r="2282" spans="1:5">
      <c r="A2282" t="s">
        <v>2771</v>
      </c>
      <c r="B2282">
        <v>100</v>
      </c>
      <c r="C2282" s="1">
        <v>46139.7035069444</v>
      </c>
      <c r="D2282" t="s">
        <v>3993</v>
      </c>
      <c r="E2282" t="s">
        <v>2771</v>
      </c>
    </row>
    <row r="2283" spans="1:5">
      <c r="A2283" t="s">
        <v>4030</v>
      </c>
      <c r="B2283">
        <v>200</v>
      </c>
      <c r="C2283" s="1">
        <v>46139.7175</v>
      </c>
      <c r="D2283" t="s">
        <v>3993</v>
      </c>
      <c r="E2283" t="s">
        <v>4030</v>
      </c>
    </row>
    <row r="2284" spans="1:5">
      <c r="A2284" t="s">
        <v>4031</v>
      </c>
      <c r="B2284">
        <v>200</v>
      </c>
      <c r="C2284" s="1">
        <v>46139.7175</v>
      </c>
      <c r="D2284" t="s">
        <v>3993</v>
      </c>
      <c r="E2284" t="s">
        <v>4031</v>
      </c>
    </row>
    <row r="2285" spans="1:5">
      <c r="A2285" t="s">
        <v>900</v>
      </c>
      <c r="B2285">
        <v>200</v>
      </c>
      <c r="C2285" s="1">
        <v>46139.7180439815</v>
      </c>
      <c r="D2285" t="s">
        <v>3993</v>
      </c>
      <c r="E2285" t="s">
        <v>900</v>
      </c>
    </row>
    <row r="2286" spans="1:5">
      <c r="A2286" t="s">
        <v>2525</v>
      </c>
      <c r="B2286">
        <v>50</v>
      </c>
      <c r="C2286" s="1">
        <v>46139.7199305556</v>
      </c>
      <c r="D2286" t="s">
        <v>3993</v>
      </c>
      <c r="E2286" t="s">
        <v>2525</v>
      </c>
    </row>
    <row r="2287" spans="1:5">
      <c r="A2287" t="s">
        <v>168</v>
      </c>
      <c r="B2287">
        <v>30</v>
      </c>
      <c r="C2287" s="1">
        <v>46139.7199305556</v>
      </c>
      <c r="D2287" t="s">
        <v>3993</v>
      </c>
      <c r="E2287" t="s">
        <v>168</v>
      </c>
    </row>
    <row r="2288" spans="1:5">
      <c r="A2288" t="s">
        <v>214</v>
      </c>
      <c r="B2288">
        <v>30</v>
      </c>
      <c r="C2288" s="1">
        <v>46139.7199305556</v>
      </c>
      <c r="D2288" t="s">
        <v>3993</v>
      </c>
      <c r="E2288" t="s">
        <v>214</v>
      </c>
    </row>
    <row r="2289" spans="1:5">
      <c r="A2289" t="s">
        <v>1520</v>
      </c>
      <c r="B2289">
        <v>100</v>
      </c>
      <c r="C2289" s="1">
        <v>46139.7199305556</v>
      </c>
      <c r="D2289" t="s">
        <v>3993</v>
      </c>
      <c r="E2289" t="s">
        <v>1520</v>
      </c>
    </row>
    <row r="2290" spans="1:5">
      <c r="A2290" t="s">
        <v>513</v>
      </c>
      <c r="B2290">
        <v>50</v>
      </c>
      <c r="C2290" s="1">
        <v>46139.7199305556</v>
      </c>
      <c r="D2290" t="s">
        <v>3993</v>
      </c>
      <c r="E2290" t="s">
        <v>513</v>
      </c>
    </row>
    <row r="2291" spans="1:5">
      <c r="A2291" t="s">
        <v>1188</v>
      </c>
      <c r="B2291">
        <v>30</v>
      </c>
      <c r="C2291" s="1">
        <v>46139.7199305556</v>
      </c>
      <c r="D2291" t="s">
        <v>3993</v>
      </c>
      <c r="E2291" t="s">
        <v>1188</v>
      </c>
    </row>
    <row r="2292" spans="1:5">
      <c r="A2292" t="s">
        <v>2247</v>
      </c>
      <c r="B2292">
        <v>30</v>
      </c>
      <c r="C2292" s="1">
        <v>46139.7199305556</v>
      </c>
      <c r="D2292" t="s">
        <v>3993</v>
      </c>
      <c r="E2292" t="s">
        <v>2247</v>
      </c>
    </row>
    <row r="2293" spans="1:5">
      <c r="A2293" t="s">
        <v>2743</v>
      </c>
      <c r="B2293">
        <v>50</v>
      </c>
      <c r="C2293" s="1">
        <v>46139.7199305556</v>
      </c>
      <c r="D2293" t="s">
        <v>3993</v>
      </c>
      <c r="E2293" t="s">
        <v>2743</v>
      </c>
    </row>
    <row r="2294" spans="1:5">
      <c r="A2294" t="s">
        <v>2559</v>
      </c>
      <c r="B2294">
        <v>200</v>
      </c>
      <c r="C2294" s="1">
        <v>46139.7212615741</v>
      </c>
      <c r="D2294" t="s">
        <v>3993</v>
      </c>
      <c r="E2294" t="s">
        <v>2559</v>
      </c>
    </row>
    <row r="2295" spans="1:5">
      <c r="A2295" t="s">
        <v>3080</v>
      </c>
      <c r="B2295">
        <v>200</v>
      </c>
      <c r="C2295" s="1">
        <v>46139.7212615741</v>
      </c>
      <c r="D2295" t="s">
        <v>3993</v>
      </c>
      <c r="E2295" t="s">
        <v>3080</v>
      </c>
    </row>
    <row r="2296" spans="1:5">
      <c r="A2296" t="s">
        <v>2193</v>
      </c>
      <c r="B2296">
        <v>200</v>
      </c>
      <c r="C2296" s="1">
        <v>46139.7257986111</v>
      </c>
      <c r="D2296" t="s">
        <v>3993</v>
      </c>
      <c r="E2296" t="s">
        <v>2193</v>
      </c>
    </row>
    <row r="2297" spans="1:5">
      <c r="A2297" t="s">
        <v>2289</v>
      </c>
      <c r="B2297">
        <v>100</v>
      </c>
      <c r="C2297" s="1">
        <v>46139.7257986111</v>
      </c>
      <c r="D2297" t="s">
        <v>3993</v>
      </c>
      <c r="E2297" t="s">
        <v>2289</v>
      </c>
    </row>
    <row r="2298" spans="1:5">
      <c r="A2298" t="s">
        <v>2315</v>
      </c>
      <c r="B2298">
        <v>100</v>
      </c>
      <c r="C2298" s="1">
        <v>46139.7257986111</v>
      </c>
      <c r="D2298" t="s">
        <v>3993</v>
      </c>
      <c r="E2298" t="s">
        <v>2315</v>
      </c>
    </row>
    <row r="2299" spans="1:5">
      <c r="A2299" t="s">
        <v>2647</v>
      </c>
      <c r="B2299">
        <v>200</v>
      </c>
      <c r="C2299" s="1">
        <v>46139.7257986111</v>
      </c>
      <c r="D2299" t="s">
        <v>3993</v>
      </c>
      <c r="E2299" t="s">
        <v>2647</v>
      </c>
    </row>
    <row r="2300" spans="1:5">
      <c r="A2300" t="s">
        <v>244</v>
      </c>
      <c r="B2300">
        <v>170</v>
      </c>
      <c r="C2300" s="1">
        <v>46139.734837963</v>
      </c>
      <c r="D2300" t="s">
        <v>3993</v>
      </c>
      <c r="E2300" t="s">
        <v>244</v>
      </c>
    </row>
    <row r="2301" spans="1:5">
      <c r="A2301" t="s">
        <v>2806</v>
      </c>
      <c r="B2301">
        <v>100</v>
      </c>
      <c r="C2301" s="1">
        <v>46139.7357986111</v>
      </c>
      <c r="D2301" t="s">
        <v>3993</v>
      </c>
      <c r="E2301" t="s">
        <v>2806</v>
      </c>
    </row>
    <row r="2302" spans="1:5">
      <c r="A2302" t="s">
        <v>4032</v>
      </c>
      <c r="B2302">
        <v>200</v>
      </c>
      <c r="C2302" s="1">
        <v>46140.4125810185</v>
      </c>
      <c r="D2302" t="s">
        <v>3993</v>
      </c>
      <c r="E2302" t="s">
        <v>4032</v>
      </c>
    </row>
    <row r="2303" spans="1:5">
      <c r="A2303" t="s">
        <v>4033</v>
      </c>
      <c r="B2303">
        <v>250</v>
      </c>
      <c r="C2303" s="1">
        <v>46140.4956365741</v>
      </c>
      <c r="D2303" t="s">
        <v>3993</v>
      </c>
      <c r="E2303" t="s">
        <v>4033</v>
      </c>
    </row>
    <row r="2304" spans="1:5">
      <c r="A2304" t="s">
        <v>4034</v>
      </c>
      <c r="B2304">
        <v>300</v>
      </c>
      <c r="C2304" s="1">
        <v>46140.6818171296</v>
      </c>
      <c r="D2304" t="s">
        <v>3993</v>
      </c>
      <c r="E2304" t="s">
        <v>4034</v>
      </c>
    </row>
    <row r="2305" spans="1:5">
      <c r="A2305" t="s">
        <v>4035</v>
      </c>
      <c r="B2305">
        <v>300</v>
      </c>
      <c r="C2305" s="1">
        <v>46140.6818171296</v>
      </c>
      <c r="D2305" t="s">
        <v>3993</v>
      </c>
      <c r="E2305" t="s">
        <v>4035</v>
      </c>
    </row>
    <row r="2306" spans="1:5">
      <c r="A2306" t="s">
        <v>4036</v>
      </c>
      <c r="B2306">
        <v>300</v>
      </c>
      <c r="C2306" s="1">
        <v>46140.6818171296</v>
      </c>
      <c r="D2306" t="s">
        <v>3993</v>
      </c>
      <c r="E2306" t="s">
        <v>4036</v>
      </c>
    </row>
    <row r="2307" spans="1:5">
      <c r="A2307" t="s">
        <v>4037</v>
      </c>
      <c r="B2307">
        <v>300</v>
      </c>
      <c r="C2307" s="1">
        <v>46140.6818171296</v>
      </c>
      <c r="D2307" t="s">
        <v>3993</v>
      </c>
      <c r="E2307" t="s">
        <v>4037</v>
      </c>
    </row>
    <row r="2308" spans="1:5">
      <c r="A2308" t="s">
        <v>4038</v>
      </c>
      <c r="B2308">
        <v>300</v>
      </c>
      <c r="C2308" s="1">
        <v>46140.6818171296</v>
      </c>
      <c r="D2308" t="s">
        <v>3993</v>
      </c>
      <c r="E2308" t="s">
        <v>4038</v>
      </c>
    </row>
    <row r="2309" spans="1:5">
      <c r="A2309" t="s">
        <v>4039</v>
      </c>
      <c r="B2309">
        <v>300</v>
      </c>
      <c r="C2309" s="1">
        <v>46140.6818171296</v>
      </c>
      <c r="D2309" t="s">
        <v>3993</v>
      </c>
      <c r="E2309" t="s">
        <v>4039</v>
      </c>
    </row>
    <row r="2310" spans="1:5">
      <c r="A2310" t="s">
        <v>4040</v>
      </c>
      <c r="B2310">
        <v>300</v>
      </c>
      <c r="C2310" s="1">
        <v>46140.6818171296</v>
      </c>
      <c r="D2310" t="s">
        <v>3993</v>
      </c>
      <c r="E2310" t="s">
        <v>4040</v>
      </c>
    </row>
    <row r="2311" spans="1:5">
      <c r="A2311" t="s">
        <v>4041</v>
      </c>
      <c r="B2311">
        <v>300</v>
      </c>
      <c r="C2311" s="1">
        <v>46140.6818171296</v>
      </c>
      <c r="D2311" t="s">
        <v>3993</v>
      </c>
      <c r="E2311" t="s">
        <v>4041</v>
      </c>
    </row>
    <row r="2312" spans="1:5">
      <c r="A2312" t="s">
        <v>4042</v>
      </c>
      <c r="B2312">
        <v>300</v>
      </c>
      <c r="C2312" s="1">
        <v>46140.6818171296</v>
      </c>
      <c r="D2312" t="s">
        <v>3993</v>
      </c>
      <c r="E2312" t="s">
        <v>4042</v>
      </c>
    </row>
    <row r="2313" spans="1:5">
      <c r="A2313" t="s">
        <v>4043</v>
      </c>
      <c r="B2313">
        <v>250</v>
      </c>
      <c r="C2313" s="1">
        <v>46140.7153240741</v>
      </c>
      <c r="D2313" t="s">
        <v>3993</v>
      </c>
      <c r="E2313" t="s">
        <v>4043</v>
      </c>
    </row>
    <row r="2314" spans="1:5">
      <c r="A2314" t="s">
        <v>4044</v>
      </c>
      <c r="B2314">
        <v>300</v>
      </c>
      <c r="C2314" s="1">
        <v>46140.7155902778</v>
      </c>
      <c r="D2314" t="s">
        <v>3993</v>
      </c>
      <c r="E2314" t="s">
        <v>4044</v>
      </c>
    </row>
    <row r="2315" spans="1:5">
      <c r="A2315" t="s">
        <v>4045</v>
      </c>
      <c r="B2315">
        <v>400</v>
      </c>
      <c r="C2315" s="1">
        <v>46140.7155902778</v>
      </c>
      <c r="D2315" t="s">
        <v>3993</v>
      </c>
      <c r="E2315" t="s">
        <v>4045</v>
      </c>
    </row>
    <row r="2316" spans="1:5">
      <c r="A2316" t="s">
        <v>4046</v>
      </c>
      <c r="B2316">
        <v>300</v>
      </c>
      <c r="C2316" s="1">
        <v>46140.7155902778</v>
      </c>
      <c r="D2316" t="s">
        <v>3993</v>
      </c>
      <c r="E2316" t="s">
        <v>4046</v>
      </c>
    </row>
    <row r="2317" spans="1:5">
      <c r="A2317" t="s">
        <v>4047</v>
      </c>
      <c r="B2317">
        <v>300</v>
      </c>
      <c r="C2317" s="1">
        <v>46140.7155902778</v>
      </c>
      <c r="D2317" t="s">
        <v>3993</v>
      </c>
      <c r="E2317" t="s">
        <v>4047</v>
      </c>
    </row>
    <row r="2318" spans="1:5">
      <c r="A2318" t="s">
        <v>1752</v>
      </c>
      <c r="B2318">
        <v>300</v>
      </c>
      <c r="C2318" s="1">
        <v>46141.6876273148</v>
      </c>
      <c r="D2318" t="s">
        <v>3993</v>
      </c>
      <c r="E2318" t="s">
        <v>1752</v>
      </c>
    </row>
    <row r="2319" spans="1:5">
      <c r="A2319" t="s">
        <v>1750</v>
      </c>
      <c r="B2319">
        <v>300</v>
      </c>
      <c r="C2319" s="1">
        <v>46141.6876273148</v>
      </c>
      <c r="D2319" t="s">
        <v>3993</v>
      </c>
      <c r="E2319" t="s">
        <v>1750</v>
      </c>
    </row>
    <row r="2320" spans="1:5">
      <c r="A2320" t="s">
        <v>2840</v>
      </c>
      <c r="B2320">
        <v>300</v>
      </c>
      <c r="C2320" s="1">
        <v>46141.6876273148</v>
      </c>
      <c r="D2320" t="s">
        <v>3993</v>
      </c>
      <c r="E2320" t="s">
        <v>2840</v>
      </c>
    </row>
    <row r="2321" spans="1:5">
      <c r="A2321" t="s">
        <v>2858</v>
      </c>
      <c r="B2321">
        <v>300</v>
      </c>
      <c r="C2321" s="1">
        <v>46141.6876273148</v>
      </c>
      <c r="D2321" t="s">
        <v>3993</v>
      </c>
      <c r="E2321" t="s">
        <v>2858</v>
      </c>
    </row>
    <row r="2322" spans="1:5">
      <c r="A2322" t="s">
        <v>2936</v>
      </c>
      <c r="B2322">
        <v>300</v>
      </c>
      <c r="C2322" s="1">
        <v>46141.6876273148</v>
      </c>
      <c r="D2322" t="s">
        <v>3993</v>
      </c>
      <c r="E2322" t="s">
        <v>2936</v>
      </c>
    </row>
    <row r="2323" spans="1:5">
      <c r="A2323" t="s">
        <v>1016</v>
      </c>
      <c r="B2323">
        <v>300</v>
      </c>
      <c r="C2323" s="1">
        <v>46141.6876273148</v>
      </c>
      <c r="D2323" t="s">
        <v>3993</v>
      </c>
      <c r="E2323" t="s">
        <v>1016</v>
      </c>
    </row>
    <row r="2324" spans="1:5">
      <c r="A2324" t="s">
        <v>2215</v>
      </c>
      <c r="B2324">
        <v>300</v>
      </c>
      <c r="C2324" s="1">
        <v>46141.6876273148</v>
      </c>
      <c r="D2324" t="s">
        <v>3993</v>
      </c>
      <c r="E2324" t="s">
        <v>2215</v>
      </c>
    </row>
    <row r="2325" spans="1:5">
      <c r="A2325" t="s">
        <v>2378</v>
      </c>
      <c r="B2325">
        <v>300</v>
      </c>
      <c r="C2325" s="1">
        <v>46141.6876273148</v>
      </c>
      <c r="D2325" t="s">
        <v>3993</v>
      </c>
      <c r="E2325" t="s">
        <v>2378</v>
      </c>
    </row>
    <row r="2326" spans="1:5">
      <c r="A2326" t="s">
        <v>2414</v>
      </c>
      <c r="B2326">
        <v>300</v>
      </c>
      <c r="C2326" s="1">
        <v>46141.6876273148</v>
      </c>
      <c r="D2326" t="s">
        <v>3993</v>
      </c>
      <c r="E2326" t="s">
        <v>2414</v>
      </c>
    </row>
    <row r="2327" spans="1:5">
      <c r="A2327" t="s">
        <v>2412</v>
      </c>
      <c r="B2327">
        <v>300</v>
      </c>
      <c r="C2327" s="1">
        <v>46141.6876273148</v>
      </c>
      <c r="D2327" t="s">
        <v>3993</v>
      </c>
      <c r="E2327" t="s">
        <v>2412</v>
      </c>
    </row>
    <row r="2328" spans="1:5">
      <c r="A2328" t="s">
        <v>1558</v>
      </c>
      <c r="B2328">
        <v>300</v>
      </c>
      <c r="C2328" s="1">
        <v>46141.6876273148</v>
      </c>
      <c r="D2328" t="s">
        <v>3993</v>
      </c>
      <c r="E2328" t="s">
        <v>1558</v>
      </c>
    </row>
    <row r="2329" spans="1:5">
      <c r="A2329" t="s">
        <v>2195</v>
      </c>
      <c r="B2329">
        <v>50</v>
      </c>
      <c r="C2329" s="1">
        <v>46141.698912037</v>
      </c>
      <c r="D2329" t="s">
        <v>3993</v>
      </c>
      <c r="E2329" t="s">
        <v>2195</v>
      </c>
    </row>
    <row r="2330" spans="1:5">
      <c r="A2330" t="s">
        <v>2667</v>
      </c>
      <c r="B2330">
        <v>50</v>
      </c>
      <c r="C2330" s="1">
        <v>46141.698912037</v>
      </c>
      <c r="D2330" t="s">
        <v>3993</v>
      </c>
      <c r="E2330" t="s">
        <v>2667</v>
      </c>
    </row>
    <row r="2331" spans="1:5">
      <c r="A2331" t="s">
        <v>1506</v>
      </c>
      <c r="B2331">
        <v>100</v>
      </c>
      <c r="C2331" s="1">
        <v>46141.698912037</v>
      </c>
      <c r="D2331" t="s">
        <v>3993</v>
      </c>
      <c r="E2331" t="s">
        <v>1506</v>
      </c>
    </row>
    <row r="2332" spans="1:5">
      <c r="A2332" t="s">
        <v>1614</v>
      </c>
      <c r="B2332">
        <v>100</v>
      </c>
      <c r="C2332" s="1">
        <v>46141.698912037</v>
      </c>
      <c r="D2332" t="s">
        <v>3993</v>
      </c>
      <c r="E2332" t="s">
        <v>1614</v>
      </c>
    </row>
    <row r="2333" spans="1:5">
      <c r="A2333" t="s">
        <v>1642</v>
      </c>
      <c r="B2333">
        <v>100</v>
      </c>
      <c r="C2333" s="1">
        <v>46141.698912037</v>
      </c>
      <c r="D2333" t="s">
        <v>3993</v>
      </c>
      <c r="E2333" t="s">
        <v>1642</v>
      </c>
    </row>
    <row r="2334" spans="1:5">
      <c r="A2334" t="s">
        <v>1634</v>
      </c>
      <c r="B2334">
        <v>150</v>
      </c>
      <c r="C2334" s="1">
        <v>46141.698912037</v>
      </c>
      <c r="D2334" t="s">
        <v>3993</v>
      </c>
      <c r="E2334" t="s">
        <v>1634</v>
      </c>
    </row>
    <row r="2335" spans="1:5">
      <c r="A2335" t="s">
        <v>1618</v>
      </c>
      <c r="B2335">
        <v>100</v>
      </c>
      <c r="C2335" s="1">
        <v>46141.698912037</v>
      </c>
      <c r="D2335" t="s">
        <v>3993</v>
      </c>
      <c r="E2335" t="s">
        <v>1618</v>
      </c>
    </row>
    <row r="2336" spans="1:5">
      <c r="A2336" t="s">
        <v>1626</v>
      </c>
      <c r="B2336">
        <v>100</v>
      </c>
      <c r="C2336" s="1">
        <v>46141.698912037</v>
      </c>
      <c r="D2336" t="s">
        <v>3993</v>
      </c>
      <c r="E2336" t="s">
        <v>1626</v>
      </c>
    </row>
    <row r="2337" spans="1:5">
      <c r="A2337" t="s">
        <v>2471</v>
      </c>
      <c r="B2337">
        <v>30</v>
      </c>
      <c r="C2337" s="1">
        <v>46141.7003125</v>
      </c>
      <c r="D2337" t="s">
        <v>3993</v>
      </c>
      <c r="E2337" t="s">
        <v>2471</v>
      </c>
    </row>
    <row r="2338" spans="1:5">
      <c r="A2338" t="s">
        <v>160</v>
      </c>
      <c r="B2338">
        <v>50</v>
      </c>
      <c r="C2338" s="1">
        <v>46141.7003125</v>
      </c>
      <c r="D2338" t="s">
        <v>3993</v>
      </c>
      <c r="E2338" t="s">
        <v>160</v>
      </c>
    </row>
    <row r="2339" spans="1:5">
      <c r="A2339" t="s">
        <v>172</v>
      </c>
      <c r="B2339">
        <v>50</v>
      </c>
      <c r="C2339" s="1">
        <v>46141.7003125</v>
      </c>
      <c r="D2339" t="s">
        <v>3993</v>
      </c>
      <c r="E2339" t="s">
        <v>172</v>
      </c>
    </row>
    <row r="2340" spans="1:5">
      <c r="A2340" t="s">
        <v>184</v>
      </c>
      <c r="B2340">
        <v>50</v>
      </c>
      <c r="C2340" s="1">
        <v>46141.7003125</v>
      </c>
      <c r="D2340" t="s">
        <v>3993</v>
      </c>
      <c r="E2340" t="s">
        <v>184</v>
      </c>
    </row>
    <row r="2341" spans="1:5">
      <c r="A2341" t="s">
        <v>208</v>
      </c>
      <c r="B2341">
        <v>30</v>
      </c>
      <c r="C2341" s="1">
        <v>46141.7003125</v>
      </c>
      <c r="D2341" t="s">
        <v>3993</v>
      </c>
      <c r="E2341" t="s">
        <v>208</v>
      </c>
    </row>
    <row r="2342" spans="1:5">
      <c r="A2342" t="s">
        <v>2245</v>
      </c>
      <c r="B2342">
        <v>50</v>
      </c>
      <c r="C2342" s="1">
        <v>46141.7003125</v>
      </c>
      <c r="D2342" t="s">
        <v>3993</v>
      </c>
      <c r="E2342" t="s">
        <v>2245</v>
      </c>
    </row>
    <row r="2343" spans="1:5">
      <c r="A2343" t="s">
        <v>4048</v>
      </c>
      <c r="B2343">
        <v>300</v>
      </c>
      <c r="C2343" s="1">
        <v>46141.7019328704</v>
      </c>
      <c r="D2343" t="s">
        <v>3993</v>
      </c>
      <c r="E2343" t="s">
        <v>4048</v>
      </c>
    </row>
    <row r="2344" spans="1:5">
      <c r="A2344" t="s">
        <v>2333</v>
      </c>
      <c r="B2344">
        <v>100</v>
      </c>
      <c r="C2344" s="1">
        <v>46141.7051273148</v>
      </c>
      <c r="D2344" t="s">
        <v>3993</v>
      </c>
      <c r="E2344" t="s">
        <v>2333</v>
      </c>
    </row>
    <row r="2345" spans="1:5">
      <c r="A2345" t="s">
        <v>2369</v>
      </c>
      <c r="B2345">
        <v>150</v>
      </c>
      <c r="C2345" s="1">
        <v>46141.7051273148</v>
      </c>
      <c r="D2345" t="s">
        <v>3993</v>
      </c>
      <c r="E2345" t="s">
        <v>2369</v>
      </c>
    </row>
    <row r="2346" spans="1:5">
      <c r="A2346" t="s">
        <v>815</v>
      </c>
      <c r="B2346">
        <v>200</v>
      </c>
      <c r="C2346" s="1">
        <v>46141.7051273148</v>
      </c>
      <c r="D2346" t="s">
        <v>3993</v>
      </c>
      <c r="E2346" t="s">
        <v>815</v>
      </c>
    </row>
    <row r="2347" spans="1:5">
      <c r="A2347" t="s">
        <v>831</v>
      </c>
      <c r="B2347">
        <v>200</v>
      </c>
      <c r="C2347" s="1">
        <v>46141.7051273148</v>
      </c>
      <c r="D2347" t="s">
        <v>3993</v>
      </c>
      <c r="E2347" t="s">
        <v>831</v>
      </c>
    </row>
    <row r="2348" spans="1:5">
      <c r="A2348" t="s">
        <v>2257</v>
      </c>
      <c r="B2348">
        <v>100</v>
      </c>
      <c r="C2348" s="1">
        <v>46141.7051273148</v>
      </c>
      <c r="D2348" t="s">
        <v>3993</v>
      </c>
      <c r="E2348" t="s">
        <v>2257</v>
      </c>
    </row>
    <row r="2349" spans="1:5">
      <c r="A2349" t="s">
        <v>2265</v>
      </c>
      <c r="B2349">
        <v>100</v>
      </c>
      <c r="C2349" s="1">
        <v>46141.7051273148</v>
      </c>
      <c r="D2349" t="s">
        <v>3993</v>
      </c>
      <c r="E2349" t="s">
        <v>2265</v>
      </c>
    </row>
    <row r="2350" spans="1:5">
      <c r="A2350" t="s">
        <v>2269</v>
      </c>
      <c r="B2350">
        <v>150</v>
      </c>
      <c r="C2350" s="1">
        <v>46141.7051273148</v>
      </c>
      <c r="D2350" t="s">
        <v>3993</v>
      </c>
      <c r="E2350" t="s">
        <v>2269</v>
      </c>
    </row>
    <row r="2351" spans="1:5">
      <c r="A2351" t="s">
        <v>2283</v>
      </c>
      <c r="B2351">
        <v>100</v>
      </c>
      <c r="C2351" s="1">
        <v>46141.7051273148</v>
      </c>
      <c r="D2351" t="s">
        <v>3993</v>
      </c>
      <c r="E2351" t="s">
        <v>2283</v>
      </c>
    </row>
    <row r="2352" spans="1:5">
      <c r="A2352" t="s">
        <v>2295</v>
      </c>
      <c r="B2352">
        <v>100</v>
      </c>
      <c r="C2352" s="1">
        <v>46141.7051273148</v>
      </c>
      <c r="D2352" t="s">
        <v>3993</v>
      </c>
      <c r="E2352" t="s">
        <v>2295</v>
      </c>
    </row>
    <row r="2353" spans="1:5">
      <c r="A2353" t="s">
        <v>2315</v>
      </c>
      <c r="B2353">
        <v>100</v>
      </c>
      <c r="C2353" s="1">
        <v>46141.7051273148</v>
      </c>
      <c r="D2353" t="s">
        <v>3993</v>
      </c>
      <c r="E2353" t="s">
        <v>2315</v>
      </c>
    </row>
    <row r="2354" spans="1:5">
      <c r="A2354" t="s">
        <v>62</v>
      </c>
      <c r="B2354">
        <v>100</v>
      </c>
      <c r="C2354" s="1">
        <v>46141.7059953704</v>
      </c>
      <c r="D2354" t="s">
        <v>3993</v>
      </c>
      <c r="E2354" t="s">
        <v>62</v>
      </c>
    </row>
    <row r="2355" spans="1:5">
      <c r="A2355" t="s">
        <v>687</v>
      </c>
      <c r="B2355">
        <v>100</v>
      </c>
      <c r="C2355" s="1">
        <v>46141.7059953704</v>
      </c>
      <c r="D2355" t="s">
        <v>3993</v>
      </c>
      <c r="E2355" t="s">
        <v>687</v>
      </c>
    </row>
    <row r="2356" spans="1:5">
      <c r="A2356" t="s">
        <v>390</v>
      </c>
      <c r="B2356">
        <v>200</v>
      </c>
      <c r="C2356" s="1">
        <v>46141.7086226852</v>
      </c>
      <c r="D2356" t="s">
        <v>3993</v>
      </c>
      <c r="E2356" t="s">
        <v>390</v>
      </c>
    </row>
    <row r="2357" spans="1:5">
      <c r="A2357" t="s">
        <v>1818</v>
      </c>
      <c r="B2357">
        <v>200</v>
      </c>
      <c r="C2357" s="1">
        <v>46141.7473263889</v>
      </c>
      <c r="D2357" t="s">
        <v>3993</v>
      </c>
      <c r="E2357" t="s">
        <v>1818</v>
      </c>
    </row>
    <row r="2358" spans="1:5">
      <c r="A2358" t="s">
        <v>3076</v>
      </c>
      <c r="B2358">
        <v>200</v>
      </c>
      <c r="C2358" s="1">
        <v>46141.7473263889</v>
      </c>
      <c r="D2358" t="s">
        <v>3993</v>
      </c>
      <c r="E2358" t="s">
        <v>3076</v>
      </c>
    </row>
    <row r="2359" spans="1:5">
      <c r="A2359" t="s">
        <v>3088</v>
      </c>
      <c r="B2359">
        <v>200</v>
      </c>
      <c r="C2359" s="1">
        <v>46141.7473263889</v>
      </c>
      <c r="D2359" t="s">
        <v>3993</v>
      </c>
      <c r="E2359" t="s">
        <v>3088</v>
      </c>
    </row>
    <row r="2360" spans="1:5">
      <c r="A2360" t="s">
        <v>3080</v>
      </c>
      <c r="B2360">
        <v>200</v>
      </c>
      <c r="C2360" s="1">
        <v>46141.7473263889</v>
      </c>
      <c r="D2360" t="s">
        <v>3993</v>
      </c>
      <c r="E2360" t="s">
        <v>3080</v>
      </c>
    </row>
    <row r="2361" spans="1:5">
      <c r="A2361" t="s">
        <v>3078</v>
      </c>
      <c r="B2361">
        <v>500</v>
      </c>
      <c r="C2361" s="1">
        <v>46141.7473263889</v>
      </c>
      <c r="D2361" t="s">
        <v>3993</v>
      </c>
      <c r="E2361" t="s">
        <v>3078</v>
      </c>
    </row>
    <row r="2362" spans="1:5">
      <c r="A2362" t="s">
        <v>2349</v>
      </c>
      <c r="B2362">
        <v>200</v>
      </c>
      <c r="C2362" s="1">
        <v>46141.7473263889</v>
      </c>
      <c r="D2362" t="s">
        <v>3993</v>
      </c>
      <c r="E2362" t="s">
        <v>2349</v>
      </c>
    </row>
    <row r="2363" spans="1:5">
      <c r="A2363" t="s">
        <v>3066</v>
      </c>
      <c r="B2363">
        <v>200</v>
      </c>
      <c r="C2363" s="1">
        <v>46141.7473263889</v>
      </c>
      <c r="D2363" t="s">
        <v>3993</v>
      </c>
      <c r="E2363" t="s">
        <v>3066</v>
      </c>
    </row>
    <row r="2364" spans="1:5">
      <c r="A2364" t="s">
        <v>3068</v>
      </c>
      <c r="B2364">
        <v>200</v>
      </c>
      <c r="C2364" s="1">
        <v>46141.7473263889</v>
      </c>
      <c r="D2364" t="s">
        <v>3993</v>
      </c>
      <c r="E2364" t="s">
        <v>3068</v>
      </c>
    </row>
    <row r="2365" spans="1:5">
      <c r="A2365" t="s">
        <v>2319</v>
      </c>
      <c r="B2365">
        <v>200</v>
      </c>
      <c r="C2365" s="1">
        <v>46141.7473263889</v>
      </c>
      <c r="D2365" t="s">
        <v>3993</v>
      </c>
      <c r="E2365" t="s">
        <v>2319</v>
      </c>
    </row>
    <row r="2366" spans="1:5">
      <c r="A2366" t="s">
        <v>2800</v>
      </c>
      <c r="B2366">
        <v>200</v>
      </c>
      <c r="C2366" s="1">
        <v>46141.7502314815</v>
      </c>
      <c r="D2366" t="s">
        <v>3993</v>
      </c>
      <c r="E2366" t="s">
        <v>2800</v>
      </c>
    </row>
    <row r="2367" spans="1:5">
      <c r="A2367" t="s">
        <v>1022</v>
      </c>
      <c r="B2367">
        <v>200</v>
      </c>
      <c r="C2367" s="1">
        <v>46141.7502314815</v>
      </c>
      <c r="D2367" t="s">
        <v>3993</v>
      </c>
      <c r="E2367" t="s">
        <v>1022</v>
      </c>
    </row>
    <row r="2368" spans="1:5">
      <c r="A2368" t="s">
        <v>1590</v>
      </c>
      <c r="B2368">
        <v>200</v>
      </c>
      <c r="C2368" s="1">
        <v>46141.7502314815</v>
      </c>
      <c r="D2368" t="s">
        <v>3993</v>
      </c>
      <c r="E2368" t="s">
        <v>1590</v>
      </c>
    </row>
    <row r="2369" spans="1:5">
      <c r="A2369" t="s">
        <v>2400</v>
      </c>
      <c r="B2369">
        <v>200</v>
      </c>
      <c r="C2369" s="1">
        <v>46141.7502314815</v>
      </c>
      <c r="D2369" t="s">
        <v>3993</v>
      </c>
      <c r="E2369" t="s">
        <v>2400</v>
      </c>
    </row>
    <row r="2370" spans="1:5">
      <c r="A2370" t="s">
        <v>4049</v>
      </c>
      <c r="B2370">
        <v>250</v>
      </c>
      <c r="C2370" s="1">
        <v>46141.7525578704</v>
      </c>
      <c r="D2370" t="s">
        <v>3993</v>
      </c>
      <c r="E2370" t="s">
        <v>4049</v>
      </c>
    </row>
    <row r="2371" spans="1:5">
      <c r="A2371" t="s">
        <v>4050</v>
      </c>
      <c r="B2371">
        <v>250</v>
      </c>
      <c r="C2371" s="1">
        <v>46141.7525578704</v>
      </c>
      <c r="D2371" t="s">
        <v>3993</v>
      </c>
      <c r="E2371" t="s">
        <v>4050</v>
      </c>
    </row>
    <row r="2372" spans="1:5">
      <c r="A2372" t="s">
        <v>4051</v>
      </c>
      <c r="B2372">
        <v>250</v>
      </c>
      <c r="C2372" s="1">
        <v>46141.7525578704</v>
      </c>
      <c r="D2372" t="s">
        <v>3993</v>
      </c>
      <c r="E2372" t="s">
        <v>4051</v>
      </c>
    </row>
    <row r="2373" spans="1:5">
      <c r="A2373" t="s">
        <v>4052</v>
      </c>
      <c r="B2373">
        <v>250</v>
      </c>
      <c r="C2373" s="1">
        <v>46141.7525578704</v>
      </c>
      <c r="D2373" t="s">
        <v>3993</v>
      </c>
      <c r="E2373" t="s">
        <v>4052</v>
      </c>
    </row>
    <row r="2374" spans="1:5">
      <c r="A2374" t="s">
        <v>4053</v>
      </c>
      <c r="B2374">
        <v>250</v>
      </c>
      <c r="C2374" s="1">
        <v>46141.7525578704</v>
      </c>
      <c r="D2374" t="s">
        <v>3993</v>
      </c>
      <c r="E2374" t="s">
        <v>4053</v>
      </c>
    </row>
    <row r="2375" spans="1:5">
      <c r="A2375" t="s">
        <v>370</v>
      </c>
      <c r="B2375">
        <v>200</v>
      </c>
      <c r="C2375" s="1">
        <v>46141.7544560185</v>
      </c>
      <c r="D2375" t="s">
        <v>3993</v>
      </c>
      <c r="E2375" t="s">
        <v>370</v>
      </c>
    </row>
    <row r="2376" spans="1:5">
      <c r="A2376" t="s">
        <v>1300</v>
      </c>
      <c r="B2376">
        <v>200</v>
      </c>
      <c r="C2376" s="1">
        <v>46141.7544560185</v>
      </c>
      <c r="D2376" t="s">
        <v>3993</v>
      </c>
      <c r="E2376" t="s">
        <v>1300</v>
      </c>
    </row>
    <row r="2377" spans="1:5">
      <c r="A2377" t="s">
        <v>1284</v>
      </c>
      <c r="B2377">
        <v>500</v>
      </c>
      <c r="C2377" s="1">
        <v>46141.7544560185</v>
      </c>
      <c r="D2377" t="s">
        <v>3993</v>
      </c>
      <c r="E2377" t="s">
        <v>1284</v>
      </c>
    </row>
    <row r="2378" spans="1:5">
      <c r="A2378" t="s">
        <v>1290</v>
      </c>
      <c r="B2378">
        <v>500</v>
      </c>
      <c r="C2378" s="1">
        <v>46141.7544560185</v>
      </c>
      <c r="D2378" t="s">
        <v>3993</v>
      </c>
      <c r="E2378" t="s">
        <v>1290</v>
      </c>
    </row>
    <row r="2379" spans="1:5">
      <c r="A2379" t="s">
        <v>1843</v>
      </c>
      <c r="B2379">
        <v>200</v>
      </c>
      <c r="C2379" s="1">
        <v>46141.7544560185</v>
      </c>
      <c r="D2379" t="s">
        <v>3993</v>
      </c>
      <c r="E2379" t="s">
        <v>1843</v>
      </c>
    </row>
    <row r="2380" spans="1:5">
      <c r="A2380" t="s">
        <v>1550</v>
      </c>
      <c r="B2380">
        <v>50</v>
      </c>
      <c r="C2380" s="1">
        <v>46141.7549537037</v>
      </c>
      <c r="D2380" t="s">
        <v>3993</v>
      </c>
      <c r="E2380" t="s">
        <v>1550</v>
      </c>
    </row>
    <row r="2381" spans="1:5">
      <c r="A2381" t="s">
        <v>1564</v>
      </c>
      <c r="B2381">
        <v>100</v>
      </c>
      <c r="C2381" s="1">
        <v>46141.7549537037</v>
      </c>
      <c r="D2381" t="s">
        <v>3993</v>
      </c>
      <c r="E2381" t="s">
        <v>1564</v>
      </c>
    </row>
    <row r="2382" spans="1:5">
      <c r="A2382" t="s">
        <v>1566</v>
      </c>
      <c r="B2382">
        <v>50</v>
      </c>
      <c r="C2382" s="1">
        <v>46141.7549537037</v>
      </c>
      <c r="D2382" t="s">
        <v>3993</v>
      </c>
      <c r="E2382" t="s">
        <v>1566</v>
      </c>
    </row>
    <row r="2383" spans="1:5">
      <c r="A2383" t="s">
        <v>1222</v>
      </c>
      <c r="B2383">
        <v>50</v>
      </c>
      <c r="C2383" s="1">
        <v>46141.7549537037</v>
      </c>
      <c r="D2383" t="s">
        <v>3993</v>
      </c>
      <c r="E2383" t="s">
        <v>1222</v>
      </c>
    </row>
    <row r="2384" spans="1:5">
      <c r="A2384" t="s">
        <v>3010</v>
      </c>
      <c r="B2384">
        <v>170</v>
      </c>
      <c r="C2384" s="1">
        <v>46141.7564467593</v>
      </c>
      <c r="D2384" t="s">
        <v>3993</v>
      </c>
      <c r="E2384" t="s">
        <v>3010</v>
      </c>
    </row>
    <row r="2385" spans="1:5">
      <c r="A2385" t="s">
        <v>74</v>
      </c>
      <c r="B2385">
        <v>300</v>
      </c>
      <c r="C2385" s="1">
        <v>46141.7605324074</v>
      </c>
      <c r="D2385" t="s">
        <v>3993</v>
      </c>
      <c r="E2385" t="s">
        <v>74</v>
      </c>
    </row>
    <row r="2386" spans="1:5">
      <c r="A2386" t="s">
        <v>775</v>
      </c>
      <c r="B2386">
        <v>300</v>
      </c>
      <c r="C2386" s="1">
        <v>46141.7605324074</v>
      </c>
      <c r="D2386" t="s">
        <v>3993</v>
      </c>
      <c r="E2386" t="s">
        <v>775</v>
      </c>
    </row>
    <row r="2387" spans="1:5">
      <c r="A2387" t="s">
        <v>388</v>
      </c>
      <c r="B2387">
        <v>30</v>
      </c>
      <c r="C2387" s="1">
        <v>46141.7714236111</v>
      </c>
      <c r="D2387" t="s">
        <v>3993</v>
      </c>
      <c r="E2387" t="s">
        <v>388</v>
      </c>
    </row>
    <row r="2388" spans="1:5">
      <c r="A2388" t="s">
        <v>4054</v>
      </c>
      <c r="B2388">
        <v>200</v>
      </c>
      <c r="C2388" s="1">
        <v>46141.8018634259</v>
      </c>
      <c r="D2388" t="s">
        <v>3993</v>
      </c>
      <c r="E2388" t="s">
        <v>4054</v>
      </c>
    </row>
    <row r="2389" spans="1:5">
      <c r="A2389" t="s">
        <v>4055</v>
      </c>
      <c r="B2389">
        <v>200</v>
      </c>
      <c r="C2389" s="1">
        <v>46141.8018634259</v>
      </c>
      <c r="D2389" t="s">
        <v>3993</v>
      </c>
      <c r="E2389" t="s">
        <v>4055</v>
      </c>
    </row>
    <row r="2390" spans="1:5">
      <c r="A2390" t="s">
        <v>4056</v>
      </c>
      <c r="B2390">
        <v>150</v>
      </c>
      <c r="C2390" s="1">
        <v>46141.8024074074</v>
      </c>
      <c r="D2390" t="s">
        <v>3993</v>
      </c>
      <c r="E2390" t="s">
        <v>4056</v>
      </c>
    </row>
    <row r="2391" spans="1:5">
      <c r="A2391" t="s">
        <v>4057</v>
      </c>
      <c r="B2391">
        <v>150</v>
      </c>
      <c r="C2391" s="1">
        <v>46141.8024074074</v>
      </c>
      <c r="D2391" t="s">
        <v>3993</v>
      </c>
      <c r="E2391" t="s">
        <v>4057</v>
      </c>
    </row>
    <row r="2392" spans="1:5">
      <c r="A2392" t="s">
        <v>4058</v>
      </c>
      <c r="B2392">
        <v>200</v>
      </c>
      <c r="C2392" s="1">
        <v>46141.803587963</v>
      </c>
      <c r="D2392" t="s">
        <v>3993</v>
      </c>
      <c r="E2392" t="s">
        <v>4058</v>
      </c>
    </row>
    <row r="2393" spans="1:5">
      <c r="A2393" t="s">
        <v>4059</v>
      </c>
      <c r="B2393">
        <v>200</v>
      </c>
      <c r="C2393" s="1">
        <v>46141.803587963</v>
      </c>
      <c r="D2393" t="s">
        <v>3993</v>
      </c>
      <c r="E2393" t="s">
        <v>4059</v>
      </c>
    </row>
    <row r="2394" spans="1:5">
      <c r="A2394" t="s">
        <v>4060</v>
      </c>
      <c r="B2394">
        <v>200</v>
      </c>
      <c r="C2394" s="1">
        <v>46141.803587963</v>
      </c>
      <c r="D2394" t="s">
        <v>3993</v>
      </c>
      <c r="E2394" t="s">
        <v>4060</v>
      </c>
    </row>
    <row r="2395" spans="1:5">
      <c r="A2395" t="s">
        <v>4061</v>
      </c>
      <c r="B2395">
        <v>200</v>
      </c>
      <c r="C2395" s="1">
        <v>46142.674525463</v>
      </c>
      <c r="D2395" t="s">
        <v>3993</v>
      </c>
      <c r="E2395" t="s">
        <v>4061</v>
      </c>
    </row>
    <row r="2396" spans="1:5">
      <c r="A2396" t="s">
        <v>4062</v>
      </c>
      <c r="B2396">
        <v>200</v>
      </c>
      <c r="C2396" s="1">
        <v>46142.674525463</v>
      </c>
      <c r="D2396" t="s">
        <v>3993</v>
      </c>
      <c r="E2396" t="s">
        <v>4062</v>
      </c>
    </row>
    <row r="2397" spans="1:5">
      <c r="A2397" t="s">
        <v>4063</v>
      </c>
      <c r="B2397">
        <v>250</v>
      </c>
      <c r="C2397" s="1">
        <v>46142.674525463</v>
      </c>
      <c r="D2397" t="s">
        <v>3993</v>
      </c>
      <c r="E2397" t="s">
        <v>4063</v>
      </c>
    </row>
    <row r="2398" spans="1:5">
      <c r="A2398" t="s">
        <v>4064</v>
      </c>
      <c r="B2398">
        <v>300</v>
      </c>
      <c r="C2398" s="1">
        <v>46142.7053125</v>
      </c>
      <c r="D2398" t="s">
        <v>3993</v>
      </c>
      <c r="E2398" t="s">
        <v>4064</v>
      </c>
    </row>
    <row r="2399" spans="1:5">
      <c r="A2399" t="s">
        <v>4065</v>
      </c>
      <c r="B2399">
        <v>300</v>
      </c>
      <c r="C2399" s="1">
        <v>46142.7053125</v>
      </c>
      <c r="D2399" t="s">
        <v>3993</v>
      </c>
      <c r="E2399" t="s">
        <v>4065</v>
      </c>
    </row>
    <row r="2400" spans="1:5">
      <c r="A2400" t="s">
        <v>4066</v>
      </c>
      <c r="B2400">
        <v>300</v>
      </c>
      <c r="C2400" s="1">
        <v>46142.7053125</v>
      </c>
      <c r="D2400" t="s">
        <v>3993</v>
      </c>
      <c r="E2400" t="s">
        <v>4066</v>
      </c>
    </row>
    <row r="2401" spans="1:5">
      <c r="A2401" t="s">
        <v>2783</v>
      </c>
      <c r="B2401">
        <v>100</v>
      </c>
      <c r="C2401" s="1">
        <v>46142.7074652778</v>
      </c>
      <c r="D2401" t="s">
        <v>3993</v>
      </c>
      <c r="E2401" t="s">
        <v>2783</v>
      </c>
    </row>
    <row r="2402" spans="1:5">
      <c r="A2402" t="s">
        <v>2866</v>
      </c>
      <c r="B2402">
        <v>100</v>
      </c>
      <c r="C2402" s="1">
        <v>46142.7091435185</v>
      </c>
      <c r="D2402" t="s">
        <v>3993</v>
      </c>
      <c r="E2402" t="s">
        <v>2866</v>
      </c>
    </row>
    <row r="2403" spans="1:5">
      <c r="A2403" t="s">
        <v>2443</v>
      </c>
      <c r="B2403">
        <v>100</v>
      </c>
      <c r="C2403" s="1">
        <v>46142.7114583333</v>
      </c>
      <c r="D2403" t="s">
        <v>3993</v>
      </c>
      <c r="E2403" t="s">
        <v>2443</v>
      </c>
    </row>
    <row r="2404" spans="1:5">
      <c r="A2404" t="s">
        <v>2880</v>
      </c>
      <c r="B2404">
        <v>200</v>
      </c>
      <c r="C2404" s="1">
        <v>46142.7133912037</v>
      </c>
      <c r="D2404" t="s">
        <v>3993</v>
      </c>
      <c r="E2404" t="s">
        <v>2880</v>
      </c>
    </row>
    <row r="2405" spans="1:5">
      <c r="A2405" t="s">
        <v>2944</v>
      </c>
      <c r="B2405">
        <v>300</v>
      </c>
      <c r="C2405" s="1">
        <v>46142.7186689815</v>
      </c>
      <c r="D2405" t="s">
        <v>3993</v>
      </c>
      <c r="E2405" t="s">
        <v>2944</v>
      </c>
    </row>
    <row r="2406" spans="1:5">
      <c r="A2406" t="s">
        <v>4067</v>
      </c>
      <c r="B2406">
        <v>300</v>
      </c>
      <c r="C2406" s="1">
        <v>46142.7396412037</v>
      </c>
      <c r="D2406" t="s">
        <v>3993</v>
      </c>
      <c r="E2406" t="s">
        <v>4067</v>
      </c>
    </row>
    <row r="2407" spans="1:5">
      <c r="A2407" t="s">
        <v>4068</v>
      </c>
      <c r="B2407">
        <v>300</v>
      </c>
      <c r="C2407" s="1">
        <v>46142.7405671296</v>
      </c>
      <c r="D2407" t="s">
        <v>3993</v>
      </c>
      <c r="E2407" t="s">
        <v>4068</v>
      </c>
    </row>
    <row r="2408" spans="1:5">
      <c r="A2408" t="s">
        <v>4069</v>
      </c>
      <c r="B2408">
        <v>300</v>
      </c>
      <c r="C2408" s="1">
        <v>46142.7405671296</v>
      </c>
      <c r="D2408" t="s">
        <v>3993</v>
      </c>
      <c r="E2408" t="s">
        <v>4069</v>
      </c>
    </row>
    <row r="2409" spans="1:5">
      <c r="A2409" t="s">
        <v>4070</v>
      </c>
      <c r="B2409">
        <v>300</v>
      </c>
      <c r="C2409" s="1">
        <v>46142.7736226852</v>
      </c>
      <c r="D2409" t="s">
        <v>3993</v>
      </c>
      <c r="E2409" t="s">
        <v>4070</v>
      </c>
    </row>
    <row r="2410" spans="1:5">
      <c r="A2410" t="s">
        <v>4071</v>
      </c>
      <c r="B2410">
        <v>300</v>
      </c>
      <c r="C2410" s="1">
        <v>46142.7736226852</v>
      </c>
      <c r="D2410" t="s">
        <v>3993</v>
      </c>
      <c r="E2410" t="s">
        <v>4071</v>
      </c>
    </row>
    <row r="2411" spans="1:5">
      <c r="A2411" t="s">
        <v>513</v>
      </c>
      <c r="B2411">
        <v>30</v>
      </c>
      <c r="C2411" s="1">
        <v>46142.7852083333</v>
      </c>
      <c r="D2411" t="s">
        <v>3993</v>
      </c>
      <c r="E2411" t="s">
        <v>513</v>
      </c>
    </row>
    <row r="2412" spans="1:5">
      <c r="A2412" t="s">
        <v>4072</v>
      </c>
      <c r="B2412">
        <v>300</v>
      </c>
      <c r="C2412" s="1">
        <v>46142.7942708333</v>
      </c>
      <c r="D2412" t="s">
        <v>3993</v>
      </c>
      <c r="E2412" t="s">
        <v>4072</v>
      </c>
    </row>
  </sheetData>
  <autoFilter xmlns:etc="http://www.wps.cn/officeDocument/2017/etCustomData" ref="A1:E2412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workbookViewId="0">
      <selection activeCell="E1" sqref="E1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4073</v>
      </c>
      <c r="D1" t="s">
        <v>4074</v>
      </c>
      <c r="E1" s="1" t="s">
        <v>4075</v>
      </c>
      <c r="F1" t="s">
        <v>4076</v>
      </c>
      <c r="G1" t="s">
        <v>4077</v>
      </c>
      <c r="H1" t="s">
        <v>4078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4079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4079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4079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4079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4079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4079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4079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4079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4079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4079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4079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4079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4079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4079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4079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4079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4079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4079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4079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4079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4079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4079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4079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4079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4079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4079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4079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4079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4079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4079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4079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4079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4079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4079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4079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4079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4079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4079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4079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4079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4079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4079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4079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4079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4079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4079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4079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4079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4079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4079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4079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4079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4079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4079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4079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4079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4079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4079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4079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4079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4079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4079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4079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4079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4079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4079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4079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4079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4079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4079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4079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4079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4079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4079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4079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4079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4079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4079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4079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4079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4079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4079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4079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4079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4079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4079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4079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4079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4079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4079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4079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4079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4079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4079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4079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4079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4079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4079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4079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4079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4079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4079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4079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4079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4079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4079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4079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4079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4079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4079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4079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4079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4079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4079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4079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4079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4079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4079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4079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4079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4079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4079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4079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4079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4079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4079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4079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4079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4079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4079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4079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4079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4079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4079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4079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4079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4079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4079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4079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补货建议-每月快照</vt:lpstr>
      <vt:lpstr>商品信息</vt:lpstr>
      <vt:lpstr>销量数据-每月</vt:lpstr>
      <vt:lpstr>采购数据-每月</vt:lpstr>
      <vt:lpstr>头程费用-明细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2026-05-27T08:28:50Z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