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<sst xmlns="http://schemas.openxmlformats.org/spreadsheetml/2006/main" count="166" uniqueCount="69">
  <si>
    <t>Приоритет</t>
  </si>
  <si>
    <t>Проверка</t>
  </si>
  <si>
    <t>Результат</t>
  </si>
  <si>
    <t>Функционал</t>
  </si>
  <si>
    <t>Кнопка открытия чата</t>
  </si>
  <si>
    <t>High</t>
  </si>
  <si>
    <t>Чат открывается при нажатии на кнопку.</t>
  </si>
  <si>
    <t>ОК</t>
  </si>
  <si>
    <t>Приветствие от чата</t>
  </si>
  <si>
    <t>Сообщение "Представьтесь, пожалуйста" отображается при открытии чата.</t>
  </si>
  <si>
    <t>Поле "Ваше имя"</t>
  </si>
  <si>
    <t>Поле принимает текст</t>
  </si>
  <si>
    <t>Пустые значения (проверка на обязательность)</t>
  </si>
  <si>
    <t>Medium</t>
  </si>
  <si>
    <t>Поле "Ваше имя" принимает числовые данные</t>
  </si>
  <si>
    <t>Поле "Ваше имя" принимает спецсимволы</t>
  </si>
  <si>
    <t>Поле "Ваше имя" принимает длинную строку</t>
  </si>
  <si>
    <t>Поле "Ваше имя" принимает короткую строку</t>
  </si>
  <si>
    <t>Поле "Ваше имя" принимает кириллицу</t>
  </si>
  <si>
    <t>Email</t>
  </si>
  <si>
    <t>Принимает корректные адреса электронной почты</t>
  </si>
  <si>
    <t>Пустое поле email</t>
  </si>
  <si>
    <t>Email в нижнем регистре</t>
  </si>
  <si>
    <t>Email в верхнем регистре</t>
  </si>
  <si>
    <t>Email с цифрами в имени аккаунта</t>
  </si>
  <si>
    <t>Email с цифрами в доменной части</t>
  </si>
  <si>
    <t>Email с дефисом в имени аккаунта</t>
  </si>
  <si>
    <t>Email с дефисом в доменной части</t>
  </si>
  <si>
    <t>Отсутствие @ в email</t>
  </si>
  <si>
    <t>Email с пробелами в имени аккаунта</t>
  </si>
  <si>
    <t>Email с пробелами в доменной части</t>
  </si>
  <si>
    <t>Email без имени аккаунта</t>
  </si>
  <si>
    <t>Email без доменной части</t>
  </si>
  <si>
    <t xml:space="preserve">Превышение длины email </t>
  </si>
  <si>
    <t>Email без точек в доменной части</t>
  </si>
  <si>
    <t>Email с несколькими точками в доменной части</t>
  </si>
  <si>
    <t>Email с точками в имени аккаунта</t>
  </si>
  <si>
    <t>Email с кириллическим доменным именем</t>
  </si>
  <si>
    <t>Кнопка "отправить"</t>
  </si>
  <si>
    <t>Активна только после заполнения обязательных полей (имя и email).</t>
  </si>
  <si>
    <t>При нажатии на кнопку "отправить" данные отправляются корректно</t>
  </si>
  <si>
    <t>Поле "Задайте свой вопрос"</t>
  </si>
  <si>
    <t>Поле принимает текстовые данные.</t>
  </si>
  <si>
    <t>Поле не принимает пустые значения (требуется обязательное заполнение) для активации кнопки "отправить"</t>
  </si>
  <si>
    <t>Кнопка "Эмодзи"</t>
  </si>
  <si>
    <t>Кнопка открывает панель эмодзи при нажатии</t>
  </si>
  <si>
    <t>Пользователь может выбрать эмодзи из панели</t>
  </si>
  <si>
    <t>Выбранное эмодзи отображается в поле "Задайте ваш запрос"</t>
  </si>
  <si>
    <t>Эмодзи корректно отображаются в поле ввода</t>
  </si>
  <si>
    <t>Кнопка "Прикрепить файл"</t>
  </si>
  <si>
    <t>Кнопка открывает диалог выбора файла</t>
  </si>
  <si>
    <t>Пользователь может выбрать файл для прикрепления</t>
  </si>
  <si>
    <t>Прикрепленный файл отображается в чате</t>
  </si>
  <si>
    <t>Кнопка "Отправить сообщение"</t>
  </si>
  <si>
    <t>Кнопка активна только при наличии текста в поле "Задайте ваш запрос"</t>
  </si>
  <si>
    <t>При нажатии на кнопку сообщение отправляется в чат</t>
  </si>
  <si>
    <t>Отображается сообщение об успешной отправке</t>
  </si>
  <si>
    <t>Кнопка "Закрыть чат"</t>
  </si>
  <si>
    <t>Чат закрывается при нажатии на кнопку</t>
  </si>
  <si>
    <t>UI/UX</t>
  </si>
  <si>
    <t>Все элементы интерфейса (кнопки, поля ввода) имеют четкие метки</t>
  </si>
  <si>
    <t>Элементы интерфейса имеют достаточный размер для удобного взаимодействия</t>
  </si>
  <si>
    <t>Цвета и шрифты соответствуют общему стилю приложения</t>
  </si>
  <si>
    <t>Сообщения об ошибках отображаются в понятной форме</t>
  </si>
  <si>
    <t xml:space="preserve">Элементы интерфейса адаптированы для мобильных устройств </t>
  </si>
  <si>
    <t>Совместимость</t>
  </si>
  <si>
    <t>Виджет чата корректно отображается в различных браузерах (Chrome, Firefox, Safari)</t>
  </si>
  <si>
    <t>Виджет чата корректно работает на различных устройствах (ПК, планшеты, мобильные телефоны)</t>
  </si>
  <si>
    <t>Проверка на наличие ошибок в консоли браузера при взаимодействии с виджетом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</si>
</sst>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Times New Roman"/>
    </font>
    <font>
      <color theme="1"/>
      <name val="Times New Roman"/>
    </font>
    <font>
      <sz val="11.0"/>
      <color theme="1"/>
      <name val="Times New Roman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Font="1"/>
    <xf borderId="2" fillId="3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2" fillId="4" fontId="3" numFmtId="0" xfId="0" applyAlignment="1" applyBorder="1" applyFill="1" applyFont="1">
      <alignment horizontal="center" readingOrder="0"/>
    </xf>
    <xf borderId="1" fillId="2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" fillId="2" fontId="3" numFmtId="0" xfId="0" applyAlignment="1" applyBorder="1" applyFont="1">
      <alignment horizontal="left" readingOrder="0"/>
    </xf>
    <xf borderId="1" fillId="2" fontId="3" numFmtId="0" xfId="0" applyAlignment="1" applyBorder="1" applyFont="1">
      <alignment readingOrder="0" vertical="bottom"/>
    </xf>
    <xf borderId="1" fillId="2" fontId="3" numFmtId="0" xfId="0" applyAlignment="1" applyBorder="1" applyFont="1">
      <alignment readingOrder="0" shrinkToFit="0" vertical="bottom" wrapText="0"/>
    </xf>
    <xf borderId="2" fillId="4" fontId="3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1.25"/>
    <col customWidth="1" min="3" max="3" width="20.5"/>
  </cols>
  <sheetData>
    <row r="1">
      <c r="A1" s="1" t="s">
        <v>0</v>
      </c>
      <c r="B1" s="1" t="s">
        <v>1</v>
      </c>
      <c r="C1" s="1" t="s">
        <v>2</v>
      </c>
      <c r="D1" s="2"/>
    </row>
    <row r="2">
      <c r="A2" s="3" t="s">
        <v>3</v>
      </c>
      <c r="B2" s="4"/>
      <c r="C2" s="5"/>
      <c r="D2" s="2"/>
    </row>
    <row r="3">
      <c r="A3" s="6" t="s">
        <v>4</v>
      </c>
      <c r="B3" s="4"/>
      <c r="C3" s="5"/>
      <c r="D3" s="2"/>
    </row>
    <row r="4">
      <c r="A4" s="7" t="s">
        <v>5</v>
      </c>
      <c r="B4" s="7" t="s">
        <v>6</v>
      </c>
      <c r="C4" s="7" t="s">
        <v>7</v>
      </c>
      <c r="D4" s="2"/>
    </row>
    <row r="5">
      <c r="A5" s="6" t="s">
        <v>8</v>
      </c>
      <c r="B5" s="4"/>
      <c r="C5" s="5"/>
      <c r="D5" s="2"/>
    </row>
    <row r="6">
      <c r="A6" s="8" t="s">
        <v>5</v>
      </c>
      <c r="B6" s="9" t="s">
        <v>9</v>
      </c>
      <c r="C6" s="7" t="s">
        <v>7</v>
      </c>
      <c r="D6" s="2"/>
    </row>
    <row r="7">
      <c r="A7" s="6" t="s">
        <v>10</v>
      </c>
      <c r="B7" s="4"/>
      <c r="C7" s="5"/>
      <c r="D7" s="2"/>
    </row>
    <row r="8">
      <c r="A8" s="7" t="s">
        <v>5</v>
      </c>
      <c r="B8" s="9" t="s">
        <v>11</v>
      </c>
      <c r="C8" s="7" t="s">
        <v>7</v>
      </c>
      <c r="D8" s="2"/>
    </row>
    <row r="9">
      <c r="A9" s="7" t="s">
        <v>5</v>
      </c>
      <c r="B9" s="9" t="s">
        <v>12</v>
      </c>
      <c r="C9" s="7" t="s">
        <v>7</v>
      </c>
      <c r="D9" s="2"/>
    </row>
    <row r="10">
      <c r="A10" s="7" t="s">
        <v>13</v>
      </c>
      <c r="B10" s="10" t="s">
        <v>14</v>
      </c>
      <c r="C10" s="7" t="s">
        <v>7</v>
      </c>
      <c r="D10" s="2"/>
    </row>
    <row r="11">
      <c r="A11" s="7" t="s">
        <v>13</v>
      </c>
      <c r="B11" s="11" t="s">
        <v>15</v>
      </c>
      <c r="C11" s="7" t="s">
        <v>7</v>
      </c>
      <c r="D11" s="2"/>
    </row>
    <row r="12">
      <c r="A12" s="7" t="s">
        <v>13</v>
      </c>
      <c r="B12" s="10" t="s">
        <v>16</v>
      </c>
      <c r="C12" s="7" t="s">
        <v>7</v>
      </c>
      <c r="D12" s="2"/>
    </row>
    <row r="13">
      <c r="A13" s="7" t="s">
        <v>13</v>
      </c>
      <c r="B13" s="11" t="s">
        <v>17</v>
      </c>
      <c r="C13" s="7" t="s">
        <v>7</v>
      </c>
      <c r="D13" s="2"/>
    </row>
    <row r="14">
      <c r="A14" s="7" t="s">
        <v>5</v>
      </c>
      <c r="B14" s="11" t="s">
        <v>18</v>
      </c>
      <c r="C14" s="7" t="s">
        <v>7</v>
      </c>
      <c r="D14" s="2"/>
    </row>
    <row r="15">
      <c r="A15" s="12" t="s">
        <v>19</v>
      </c>
      <c r="B15" s="4"/>
      <c r="C15" s="5"/>
      <c r="D15" s="2"/>
    </row>
    <row r="16">
      <c r="A16" s="7" t="s">
        <v>5</v>
      </c>
      <c r="B16" s="10" t="s">
        <v>20</v>
      </c>
      <c r="C16" s="7" t="s">
        <v>7</v>
      </c>
      <c r="D16" s="2"/>
    </row>
    <row r="17">
      <c r="A17" s="7" t="s">
        <v>5</v>
      </c>
      <c r="B17" s="11" t="s">
        <v>21</v>
      </c>
      <c r="C17" s="7" t="s">
        <v>7</v>
      </c>
      <c r="D17" s="2"/>
    </row>
    <row r="18">
      <c r="A18" s="7" t="s">
        <v>13</v>
      </c>
      <c r="B18" s="11" t="s">
        <v>22</v>
      </c>
      <c r="C18" s="7" t="s">
        <v>7</v>
      </c>
      <c r="D18" s="2"/>
    </row>
    <row r="19">
      <c r="A19" s="7" t="s">
        <v>13</v>
      </c>
      <c r="B19" s="11" t="s">
        <v>23</v>
      </c>
      <c r="C19" s="7" t="s">
        <v>7</v>
      </c>
      <c r="D19" s="2"/>
    </row>
    <row r="20">
      <c r="A20" s="7" t="s">
        <v>13</v>
      </c>
      <c r="B20" s="11" t="s">
        <v>24</v>
      </c>
      <c r="C20" s="7" t="s">
        <v>7</v>
      </c>
      <c r="D20" s="2"/>
    </row>
    <row r="21">
      <c r="A21" s="7" t="s">
        <v>13</v>
      </c>
      <c r="B21" s="11" t="s">
        <v>25</v>
      </c>
      <c r="C21" s="7" t="s">
        <v>7</v>
      </c>
      <c r="D21" s="2"/>
    </row>
    <row r="22">
      <c r="A22" s="7" t="s">
        <v>13</v>
      </c>
      <c r="B22" s="11" t="s">
        <v>26</v>
      </c>
      <c r="C22" s="7" t="s">
        <v>7</v>
      </c>
      <c r="D22" s="2"/>
    </row>
    <row r="23">
      <c r="A23" s="7" t="s">
        <v>13</v>
      </c>
      <c r="B23" s="11" t="s">
        <v>27</v>
      </c>
      <c r="C23" s="7" t="s">
        <v>7</v>
      </c>
      <c r="D23" s="2"/>
    </row>
    <row r="24">
      <c r="A24" s="7" t="s">
        <v>5</v>
      </c>
      <c r="B24" s="11" t="s">
        <v>28</v>
      </c>
      <c r="C24" s="7" t="s">
        <v>7</v>
      </c>
      <c r="D24" s="2"/>
    </row>
    <row r="25">
      <c r="A25" s="7" t="s">
        <v>13</v>
      </c>
      <c r="B25" s="11" t="s">
        <v>29</v>
      </c>
      <c r="C25" s="7" t="s">
        <v>7</v>
      </c>
      <c r="D25" s="2"/>
    </row>
    <row r="26">
      <c r="A26" s="7" t="s">
        <v>13</v>
      </c>
      <c r="B26" s="11" t="s">
        <v>30</v>
      </c>
      <c r="C26" s="7" t="s">
        <v>7</v>
      </c>
      <c r="D26" s="2"/>
    </row>
    <row r="27">
      <c r="A27" s="7" t="s">
        <v>5</v>
      </c>
      <c r="B27" s="11" t="s">
        <v>31</v>
      </c>
      <c r="C27" s="7" t="s">
        <v>7</v>
      </c>
      <c r="D27" s="2"/>
    </row>
    <row r="28">
      <c r="A28" s="7" t="s">
        <v>5</v>
      </c>
      <c r="B28" s="11" t="s">
        <v>32</v>
      </c>
      <c r="C28" s="7" t="s">
        <v>7</v>
      </c>
      <c r="D28" s="2"/>
    </row>
    <row r="29">
      <c r="A29" s="7" t="s">
        <v>13</v>
      </c>
      <c r="B29" s="10" t="s">
        <v>33</v>
      </c>
      <c r="C29" s="7" t="s">
        <v>7</v>
      </c>
      <c r="D29" s="2"/>
    </row>
    <row r="30">
      <c r="A30" s="7" t="s">
        <v>13</v>
      </c>
      <c r="B30" s="11" t="s">
        <v>34</v>
      </c>
      <c r="C30" s="7" t="s">
        <v>7</v>
      </c>
      <c r="D30" s="2"/>
    </row>
    <row r="31">
      <c r="A31" s="7" t="s">
        <v>13</v>
      </c>
      <c r="B31" s="10" t="s">
        <v>35</v>
      </c>
      <c r="C31" s="7" t="s">
        <v>7</v>
      </c>
      <c r="D31" s="2"/>
    </row>
    <row r="32">
      <c r="A32" s="7" t="s">
        <v>13</v>
      </c>
      <c r="B32" s="11" t="s">
        <v>36</v>
      </c>
      <c r="C32" s="7" t="s">
        <v>7</v>
      </c>
      <c r="D32" s="2"/>
    </row>
    <row r="33">
      <c r="A33" s="7" t="s">
        <v>13</v>
      </c>
      <c r="B33" s="10" t="s">
        <v>37</v>
      </c>
      <c r="C33" s="7" t="s">
        <v>7</v>
      </c>
      <c r="D33" s="2"/>
    </row>
    <row r="34">
      <c r="A34" s="12" t="s">
        <v>38</v>
      </c>
      <c r="B34" s="4"/>
      <c r="C34" s="5"/>
      <c r="D34" s="2"/>
    </row>
    <row r="35">
      <c r="A35" s="7" t="s">
        <v>5</v>
      </c>
      <c r="B35" s="10" t="s">
        <v>39</v>
      </c>
      <c r="C35" s="7" t="s">
        <v>7</v>
      </c>
      <c r="D35" s="2"/>
    </row>
    <row r="36">
      <c r="A36" s="7" t="s">
        <v>5</v>
      </c>
      <c r="B36" s="10" t="s">
        <v>40</v>
      </c>
      <c r="C36" s="7" t="s">
        <v>7</v>
      </c>
      <c r="D36" s="2"/>
    </row>
    <row r="37">
      <c r="A37" s="12" t="s">
        <v>41</v>
      </c>
      <c r="B37" s="4"/>
      <c r="C37" s="5"/>
      <c r="D37" s="2"/>
    </row>
    <row r="38">
      <c r="A38" s="7" t="s">
        <v>5</v>
      </c>
      <c r="B38" s="11" t="s">
        <v>42</v>
      </c>
      <c r="C38" s="7" t="s">
        <v>7</v>
      </c>
      <c r="D38" s="2"/>
    </row>
    <row r="39">
      <c r="A39" s="7" t="s">
        <v>5</v>
      </c>
      <c r="B39" s="10" t="s">
        <v>43</v>
      </c>
      <c r="C39" s="7" t="s">
        <v>7</v>
      </c>
      <c r="D39" s="2"/>
    </row>
    <row r="40">
      <c r="A40" s="12" t="s">
        <v>44</v>
      </c>
      <c r="B40" s="4"/>
      <c r="C40" s="5"/>
      <c r="D40" s="2"/>
    </row>
    <row r="41">
      <c r="A41" s="7" t="s">
        <v>13</v>
      </c>
      <c r="B41" s="9" t="s">
        <v>45</v>
      </c>
      <c r="C41" s="7" t="s">
        <v>7</v>
      </c>
      <c r="D41" s="2"/>
    </row>
    <row r="42">
      <c r="A42" s="7" t="s">
        <v>13</v>
      </c>
      <c r="B42" s="9" t="s">
        <v>46</v>
      </c>
      <c r="C42" s="7" t="s">
        <v>7</v>
      </c>
      <c r="D42" s="2"/>
    </row>
    <row r="43">
      <c r="A43" s="7" t="s">
        <v>13</v>
      </c>
      <c r="B43" s="7" t="s">
        <v>47</v>
      </c>
      <c r="C43" s="7" t="s">
        <v>7</v>
      </c>
      <c r="D43" s="2"/>
    </row>
    <row r="44">
      <c r="A44" s="7" t="s">
        <v>13</v>
      </c>
      <c r="B44" s="9" t="s">
        <v>48</v>
      </c>
      <c r="C44" s="7" t="s">
        <v>7</v>
      </c>
      <c r="D44" s="2"/>
    </row>
    <row r="45">
      <c r="A45" s="6" t="s">
        <v>49</v>
      </c>
      <c r="B45" s="4"/>
      <c r="C45" s="5"/>
      <c r="D45" s="2"/>
    </row>
    <row r="46">
      <c r="A46" s="7" t="s">
        <v>13</v>
      </c>
      <c r="B46" s="9" t="s">
        <v>50</v>
      </c>
      <c r="C46" s="7" t="s">
        <v>7</v>
      </c>
      <c r="D46" s="2"/>
    </row>
    <row r="47">
      <c r="A47" s="7" t="s">
        <v>13</v>
      </c>
      <c r="B47" s="9" t="s">
        <v>51</v>
      </c>
      <c r="C47" s="7" t="s">
        <v>7</v>
      </c>
      <c r="D47" s="2"/>
    </row>
    <row r="48">
      <c r="A48" s="7" t="s">
        <v>13</v>
      </c>
      <c r="B48" s="9" t="s">
        <v>52</v>
      </c>
      <c r="C48" s="7" t="s">
        <v>7</v>
      </c>
      <c r="D48" s="2"/>
    </row>
    <row r="49">
      <c r="A49" s="6" t="s">
        <v>53</v>
      </c>
      <c r="B49" s="4"/>
      <c r="C49" s="5"/>
      <c r="D49" s="2"/>
    </row>
    <row r="50">
      <c r="A50" s="7" t="s">
        <v>5</v>
      </c>
      <c r="B50" s="9" t="s">
        <v>54</v>
      </c>
      <c r="C50" s="7" t="s">
        <v>7</v>
      </c>
      <c r="D50" s="2"/>
    </row>
    <row r="51">
      <c r="A51" s="7" t="s">
        <v>5</v>
      </c>
      <c r="B51" s="9" t="s">
        <v>55</v>
      </c>
      <c r="C51" s="7" t="s">
        <v>7</v>
      </c>
      <c r="D51" s="2"/>
    </row>
    <row r="52">
      <c r="A52" s="7" t="s">
        <v>5</v>
      </c>
      <c r="B52" s="9" t="s">
        <v>56</v>
      </c>
      <c r="C52" s="7" t="s">
        <v>7</v>
      </c>
      <c r="D52" s="2"/>
    </row>
    <row r="53">
      <c r="A53" s="6" t="s">
        <v>57</v>
      </c>
      <c r="B53" s="4"/>
      <c r="C53" s="5"/>
      <c r="D53" s="2"/>
    </row>
    <row r="54">
      <c r="A54" s="7" t="s">
        <v>5</v>
      </c>
      <c r="B54" s="9" t="s">
        <v>58</v>
      </c>
      <c r="C54" s="7" t="s">
        <v>7</v>
      </c>
      <c r="D54" s="2"/>
    </row>
    <row r="55">
      <c r="A55" s="3" t="s">
        <v>59</v>
      </c>
      <c r="B55" s="4"/>
      <c r="C55" s="5"/>
      <c r="D55" s="2"/>
    </row>
    <row r="56">
      <c r="A56" s="7" t="s">
        <v>5</v>
      </c>
      <c r="B56" s="9" t="s">
        <v>60</v>
      </c>
      <c r="C56" s="7" t="s">
        <v>7</v>
      </c>
      <c r="D56" s="2"/>
    </row>
    <row r="57">
      <c r="A57" s="7" t="s">
        <v>5</v>
      </c>
      <c r="B57" s="9" t="s">
        <v>61</v>
      </c>
      <c r="C57" s="7" t="s">
        <v>7</v>
      </c>
      <c r="D57" s="2"/>
    </row>
    <row r="58">
      <c r="A58" s="7" t="s">
        <v>13</v>
      </c>
      <c r="B58" s="9" t="s">
        <v>62</v>
      </c>
      <c r="C58" s="7" t="s">
        <v>7</v>
      </c>
      <c r="D58" s="2"/>
    </row>
    <row r="59">
      <c r="A59" s="7" t="s">
        <v>5</v>
      </c>
      <c r="B59" s="9" t="s">
        <v>63</v>
      </c>
      <c r="C59" s="7" t="s">
        <v>7</v>
      </c>
      <c r="D59" s="2"/>
    </row>
    <row r="60">
      <c r="A60" s="7" t="s">
        <v>13</v>
      </c>
      <c r="B60" s="9" t="s">
        <v>64</v>
      </c>
      <c r="C60" s="7" t="s">
        <v>7</v>
      </c>
      <c r="D60" s="2"/>
    </row>
    <row r="61">
      <c r="A61" s="3" t="s">
        <v>65</v>
      </c>
      <c r="B61" s="4"/>
      <c r="C61" s="5"/>
      <c r="D61" s="2"/>
    </row>
    <row r="62">
      <c r="A62" s="7" t="s">
        <v>5</v>
      </c>
      <c r="B62" s="9" t="s">
        <v>66</v>
      </c>
      <c r="C62" s="7" t="s">
        <v>7</v>
      </c>
      <c r="D62" s="2"/>
    </row>
    <row r="63">
      <c r="A63" s="7" t="s">
        <v>5</v>
      </c>
      <c r="B63" s="9" t="s">
        <v>67</v>
      </c>
      <c r="C63" s="7" t="s">
        <v>7</v>
      </c>
      <c r="D63" s="2"/>
    </row>
    <row r="64">
      <c r="A64" s="7" t="s">
        <v>13</v>
      </c>
      <c r="B64" s="9" t="s">
        <v>68</v>
      </c>
      <c r="C64" s="7" t="s">
        <v>7</v>
      </c>
      <c r="D64" s="2"/>
    </row>
  </sheetData>
  <mergeCells count="13">
    <mergeCell ref="A40:C40"/>
    <mergeCell ref="A45:C45"/>
    <mergeCell ref="A49:C49"/>
    <mergeCell ref="A53:C53"/>
    <mergeCell ref="A55:C55"/>
    <mergeCell ref="A61:C61"/>
    <mergeCell ref="A2:C2"/>
    <mergeCell ref="A3:C3"/>
    <mergeCell ref="A5:C5"/>
    <mergeCell ref="A7:C7"/>
    <mergeCell ref="A15:C15"/>
    <mergeCell ref="A34:C34"/>
    <mergeCell ref="A37:C37"/>
  </mergeCells>
  <dataValidations>
    <dataValidation type="list" allowBlank="1" showErrorMessage="1" sqref="A4 A6 A8:A14 A16:A33 A35:A36 A38:A39 A41:A44 A46:A48 A50:A52 A54 A56:A60 A62:A64">
      <formula1>"High,Medium,Low"</formula1>
    </dataValidation>
  </dataValidations>
  <drawing r:id="rId1"/>
</worksheet>
</file>