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BI\1_Msc\thesis\prelim thesis\"/>
    </mc:Choice>
  </mc:AlternateContent>
  <xr:revisionPtr revIDLastSave="0" documentId="13_ncr:1_{33AB4224-3458-465E-B625-A62058972E32}" xr6:coauthVersionLast="47" xr6:coauthVersionMax="47" xr10:uidLastSave="{00000000-0000-0000-0000-000000000000}"/>
  <bookViews>
    <workbookView xWindow="-108" yWindow="-108" windowWidth="23256" windowHeight="12456" xr2:uid="{5D15E1D5-A6F6-4C68-9E2E-A135CCB44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<sst xmlns="http://schemas.openxmlformats.org/spreadsheetml/2006/main" count="5" uniqueCount="5">
  <si>
    <t>Base</t>
  </si>
  <si>
    <t>Date</t>
  </si>
  <si>
    <t>ascending</t>
  </si>
  <si>
    <t>EUR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</si>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</sst>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4"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01796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5723c6209d5d4ebe9b1a1123d663a39c">
      <tp>
        <v>8</v>
        <stp/>
        <stp>c4dbd72a-dee3-4504-bf02-22cc1bb448a5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4064-09B3-487E-A2CE-BC4CC6C70EC8}">
  <dimension ref="A1:AB9343"/>
  <sheetViews>
    <sheetView tabSelected="1" topLeftCell="A9317" workbookViewId="0">
      <selection activeCell="C9343" sqref="C9343"/>
    </sheetView>
  </sheetViews>
  <sheetFormatPr defaultRowHeight="14.4" x14ac:dyDescent="0.3"/>
  <cols>
    <col min="3" max="3" width="14.33203125" bestFit="1" customWidth="1"/>
  </cols>
  <sheetData>
    <row r="1" spans="1:28" x14ac:dyDescent="0.3">
      <c r="A1" t="str">
        <f>_xll.MontelSpot(A2,B1,A3,A4,A5,A6)</f>
        <v>Last update: 11/01/2026 11:39:53 PM</v>
      </c>
      <c r="B1" t="s">
        <v>0</v>
      </c>
      <c r="C1" t="s">
        <v>1</v>
      </c>
    </row>
    <row r="2" spans="1:28" x14ac:dyDescent="0.3">
      <c r="A2" t="s">
        <v>4</v>
      </c>
      <c r="B2">
        <v>17.126300000000001</v>
      </c>
      <c r="C2" s="1">
        <v>36693</v>
      </c>
      <c r="AB2" s="1"/>
    </row>
    <row r="3" spans="1:28" x14ac:dyDescent="0.3">
      <c r="A3" s="1">
        <v>35796</v>
      </c>
      <c r="B3">
        <v>13.2971</v>
      </c>
      <c r="C3" s="1">
        <v>36694</v>
      </c>
      <c r="AB3" s="1"/>
    </row>
    <row r="4" spans="1:28" x14ac:dyDescent="0.3">
      <c r="B4">
        <v>11.4017</v>
      </c>
      <c r="C4" s="1">
        <v>36695</v>
      </c>
      <c r="AB4" s="1"/>
    </row>
    <row r="5" spans="1:28" x14ac:dyDescent="0.3">
      <c r="A5" t="s">
        <v>2</v>
      </c>
      <c r="B5">
        <v>17.6663</v>
      </c>
      <c r="C5" s="1">
        <v>36696</v>
      </c>
      <c r="AB5" s="1"/>
    </row>
    <row r="6" spans="1:28" x14ac:dyDescent="0.3">
      <c r="A6" t="s">
        <v>3</v>
      </c>
      <c r="B6">
        <v>18.363800000000001</v>
      </c>
      <c r="C6" s="1">
        <v>36697</v>
      </c>
      <c r="AB6" s="1"/>
    </row>
    <row r="7" spans="1:28" x14ac:dyDescent="0.3">
      <c r="B7">
        <v>17.942499999999999</v>
      </c>
      <c r="C7" s="1">
        <v>36698</v>
      </c>
      <c r="AB7" s="1"/>
    </row>
    <row r="8" spans="1:28" x14ac:dyDescent="0.3">
      <c r="B8">
        <v>13.5604</v>
      </c>
      <c r="C8" s="1">
        <v>36699</v>
      </c>
      <c r="AB8" s="1"/>
    </row>
    <row r="9" spans="1:28" x14ac:dyDescent="0.3">
      <c r="B9">
        <v>14.389200000000001</v>
      </c>
      <c r="C9" s="1">
        <v>36700</v>
      </c>
      <c r="AB9" s="1"/>
    </row>
    <row r="10" spans="1:28" x14ac:dyDescent="0.3">
      <c r="B10">
        <v>12.5808</v>
      </c>
      <c r="C10" s="1">
        <v>36701</v>
      </c>
      <c r="AB10" s="1"/>
    </row>
    <row r="11" spans="1:28" x14ac:dyDescent="0.3">
      <c r="B11">
        <v>11.0863</v>
      </c>
      <c r="C11" s="1">
        <v>36702</v>
      </c>
      <c r="AB11" s="1"/>
    </row>
    <row r="12" spans="1:28" x14ac:dyDescent="0.3">
      <c r="B12">
        <v>18.668800000000001</v>
      </c>
      <c r="C12" s="1">
        <v>36703</v>
      </c>
      <c r="AB12" s="1"/>
    </row>
    <row r="13" spans="1:28" x14ac:dyDescent="0.3">
      <c r="B13">
        <v>16.168800000000001</v>
      </c>
      <c r="C13" s="1">
        <v>36704</v>
      </c>
      <c r="AB13" s="1"/>
    </row>
    <row r="14" spans="1:28" x14ac:dyDescent="0.3">
      <c r="B14">
        <v>16.785</v>
      </c>
      <c r="C14" s="1">
        <v>36705</v>
      </c>
      <c r="AB14" s="1"/>
    </row>
    <row r="15" spans="1:28" x14ac:dyDescent="0.3">
      <c r="B15">
        <v>18.588799999999999</v>
      </c>
      <c r="C15" s="1">
        <v>36706</v>
      </c>
      <c r="AB15" s="1"/>
    </row>
    <row r="16" spans="1:28" x14ac:dyDescent="0.3">
      <c r="B16">
        <v>15.817500000000001</v>
      </c>
      <c r="C16" s="1">
        <v>36707</v>
      </c>
      <c r="AB16" s="1"/>
    </row>
    <row r="17" spans="2:28" x14ac:dyDescent="0.3">
      <c r="B17">
        <v>11.144600000000001</v>
      </c>
      <c r="C17" s="1">
        <v>36708</v>
      </c>
      <c r="AB17" s="1"/>
    </row>
    <row r="18" spans="2:28" x14ac:dyDescent="0.3">
      <c r="B18">
        <v>10.0121</v>
      </c>
      <c r="C18" s="1">
        <v>36709</v>
      </c>
      <c r="AB18" s="1"/>
    </row>
    <row r="19" spans="2:28" x14ac:dyDescent="0.3">
      <c r="B19">
        <v>16.1129</v>
      </c>
      <c r="C19" s="1">
        <v>36710</v>
      </c>
      <c r="AB19" s="1"/>
    </row>
    <row r="20" spans="2:28" x14ac:dyDescent="0.3">
      <c r="B20">
        <v>17.851299999999998</v>
      </c>
      <c r="C20" s="1">
        <v>36711</v>
      </c>
      <c r="AB20" s="1"/>
    </row>
    <row r="21" spans="2:28" x14ac:dyDescent="0.3">
      <c r="B21">
        <v>17.344200000000001</v>
      </c>
      <c r="C21" s="1">
        <v>36712</v>
      </c>
      <c r="AB21" s="1"/>
    </row>
    <row r="22" spans="2:28" x14ac:dyDescent="0.3">
      <c r="B22">
        <v>17.954599999999999</v>
      </c>
      <c r="C22" s="1">
        <v>36713</v>
      </c>
      <c r="AB22" s="1"/>
    </row>
    <row r="23" spans="2:28" x14ac:dyDescent="0.3">
      <c r="B23">
        <v>16.617899999999999</v>
      </c>
      <c r="C23" s="1">
        <v>36714</v>
      </c>
      <c r="AB23" s="1"/>
    </row>
    <row r="24" spans="2:28" x14ac:dyDescent="0.3">
      <c r="B24">
        <v>12.595800000000001</v>
      </c>
      <c r="C24" s="1">
        <v>36715</v>
      </c>
      <c r="AB24" s="1"/>
    </row>
    <row r="25" spans="2:28" x14ac:dyDescent="0.3">
      <c r="B25">
        <v>9.8596000000000004</v>
      </c>
      <c r="C25" s="1">
        <v>36716</v>
      </c>
      <c r="AB25" s="1"/>
    </row>
    <row r="26" spans="2:28" x14ac:dyDescent="0.3">
      <c r="B26">
        <v>16.902100000000001</v>
      </c>
      <c r="C26" s="1">
        <v>36717</v>
      </c>
      <c r="AB26" s="1"/>
    </row>
    <row r="27" spans="2:28" x14ac:dyDescent="0.3">
      <c r="B27">
        <v>18.965800000000002</v>
      </c>
      <c r="C27" s="1">
        <v>36718</v>
      </c>
      <c r="AB27" s="1"/>
    </row>
    <row r="28" spans="2:28" x14ac:dyDescent="0.3">
      <c r="B28">
        <v>17.9221</v>
      </c>
      <c r="C28" s="1">
        <v>36719</v>
      </c>
      <c r="AB28" s="1"/>
    </row>
    <row r="29" spans="2:28" x14ac:dyDescent="0.3">
      <c r="B29">
        <v>16.459599999999998</v>
      </c>
      <c r="C29" s="1">
        <v>36720</v>
      </c>
      <c r="AB29" s="1"/>
    </row>
    <row r="30" spans="2:28" x14ac:dyDescent="0.3">
      <c r="B30">
        <v>15.0488</v>
      </c>
      <c r="C30" s="1">
        <v>36721</v>
      </c>
      <c r="AB30" s="1"/>
    </row>
    <row r="31" spans="2:28" x14ac:dyDescent="0.3">
      <c r="B31">
        <v>11.783799999999999</v>
      </c>
      <c r="C31" s="1">
        <v>36722</v>
      </c>
      <c r="AB31" s="1"/>
    </row>
    <row r="32" spans="2:28" x14ac:dyDescent="0.3">
      <c r="B32">
        <v>10.295</v>
      </c>
      <c r="C32" s="1">
        <v>36723</v>
      </c>
      <c r="AB32" s="1"/>
    </row>
    <row r="33" spans="2:28" x14ac:dyDescent="0.3">
      <c r="B33">
        <v>15.5008</v>
      </c>
      <c r="C33" s="1">
        <v>36724</v>
      </c>
      <c r="AB33" s="1"/>
    </row>
    <row r="34" spans="2:28" x14ac:dyDescent="0.3">
      <c r="B34">
        <v>14.892099999999999</v>
      </c>
      <c r="C34" s="1">
        <v>36725</v>
      </c>
      <c r="AB34" s="1"/>
    </row>
    <row r="35" spans="2:28" x14ac:dyDescent="0.3">
      <c r="B35">
        <v>15.0367</v>
      </c>
      <c r="C35" s="1">
        <v>36726</v>
      </c>
      <c r="AB35" s="1"/>
    </row>
    <row r="36" spans="2:28" x14ac:dyDescent="0.3">
      <c r="B36">
        <v>15.0825</v>
      </c>
      <c r="C36" s="1">
        <v>36727</v>
      </c>
      <c r="AB36" s="1"/>
    </row>
    <row r="37" spans="2:28" x14ac:dyDescent="0.3">
      <c r="B37">
        <v>16.240400000000001</v>
      </c>
      <c r="C37" s="1">
        <v>36728</v>
      </c>
      <c r="AB37" s="1"/>
    </row>
    <row r="38" spans="2:28" x14ac:dyDescent="0.3">
      <c r="B38">
        <v>13.4779</v>
      </c>
      <c r="C38" s="1">
        <v>36729</v>
      </c>
      <c r="AB38" s="1"/>
    </row>
    <row r="39" spans="2:28" x14ac:dyDescent="0.3">
      <c r="B39">
        <v>10.5646</v>
      </c>
      <c r="C39" s="1">
        <v>36730</v>
      </c>
      <c r="AB39" s="1"/>
    </row>
    <row r="40" spans="2:28" x14ac:dyDescent="0.3">
      <c r="B40">
        <v>15.494999999999999</v>
      </c>
      <c r="C40" s="1">
        <v>36731</v>
      </c>
      <c r="AB40" s="1"/>
    </row>
    <row r="41" spans="2:28" x14ac:dyDescent="0.3">
      <c r="B41">
        <v>15.2933</v>
      </c>
      <c r="C41" s="1">
        <v>36732</v>
      </c>
      <c r="AB41" s="1"/>
    </row>
    <row r="42" spans="2:28" x14ac:dyDescent="0.3">
      <c r="B42">
        <v>15.871700000000001</v>
      </c>
      <c r="C42" s="1">
        <v>36733</v>
      </c>
      <c r="AB42" s="1"/>
    </row>
    <row r="43" spans="2:28" x14ac:dyDescent="0.3">
      <c r="B43">
        <v>14.892899999999999</v>
      </c>
      <c r="C43" s="1">
        <v>36734</v>
      </c>
      <c r="AB43" s="1"/>
    </row>
    <row r="44" spans="2:28" x14ac:dyDescent="0.3">
      <c r="B44">
        <v>15.155799999999999</v>
      </c>
      <c r="C44" s="1">
        <v>36735</v>
      </c>
      <c r="AB44" s="1"/>
    </row>
    <row r="45" spans="2:28" x14ac:dyDescent="0.3">
      <c r="B45">
        <v>12.3438</v>
      </c>
      <c r="C45" s="1">
        <v>36736</v>
      </c>
      <c r="AB45" s="1"/>
    </row>
    <row r="46" spans="2:28" x14ac:dyDescent="0.3">
      <c r="B46">
        <v>10.9979</v>
      </c>
      <c r="C46" s="1">
        <v>36737</v>
      </c>
      <c r="AB46" s="1"/>
    </row>
    <row r="47" spans="2:28" x14ac:dyDescent="0.3">
      <c r="B47">
        <v>15.5108</v>
      </c>
      <c r="C47" s="1">
        <v>36738</v>
      </c>
      <c r="AB47" s="1"/>
    </row>
    <row r="48" spans="2:28" x14ac:dyDescent="0.3">
      <c r="B48">
        <v>15.0404</v>
      </c>
      <c r="C48" s="1">
        <v>36739</v>
      </c>
      <c r="AB48" s="1"/>
    </row>
    <row r="49" spans="2:28" x14ac:dyDescent="0.3">
      <c r="B49">
        <v>14.3804</v>
      </c>
      <c r="C49" s="1">
        <v>36740</v>
      </c>
      <c r="AB49" s="1"/>
    </row>
    <row r="50" spans="2:28" x14ac:dyDescent="0.3">
      <c r="B50">
        <v>15.5421</v>
      </c>
      <c r="C50" s="1">
        <v>36741</v>
      </c>
      <c r="AB50" s="1"/>
    </row>
    <row r="51" spans="2:28" x14ac:dyDescent="0.3">
      <c r="B51">
        <v>16.016300000000001</v>
      </c>
      <c r="C51" s="1">
        <v>36742</v>
      </c>
      <c r="AB51" s="1"/>
    </row>
    <row r="52" spans="2:28" x14ac:dyDescent="0.3">
      <c r="B52">
        <v>12.635400000000001</v>
      </c>
      <c r="C52" s="1">
        <v>36743</v>
      </c>
      <c r="AB52" s="1"/>
    </row>
    <row r="53" spans="2:28" x14ac:dyDescent="0.3">
      <c r="B53">
        <v>10.1808</v>
      </c>
      <c r="C53" s="1">
        <v>36744</v>
      </c>
      <c r="AB53" s="1"/>
    </row>
    <row r="54" spans="2:28" x14ac:dyDescent="0.3">
      <c r="B54">
        <v>13.8171</v>
      </c>
      <c r="C54" s="1">
        <v>36745</v>
      </c>
      <c r="AB54" s="1"/>
    </row>
    <row r="55" spans="2:28" x14ac:dyDescent="0.3">
      <c r="B55">
        <v>14.8033</v>
      </c>
      <c r="C55" s="1">
        <v>36746</v>
      </c>
      <c r="AB55" s="1"/>
    </row>
    <row r="56" spans="2:28" x14ac:dyDescent="0.3">
      <c r="B56">
        <v>14.481299999999999</v>
      </c>
      <c r="C56" s="1">
        <v>36747</v>
      </c>
      <c r="AB56" s="1"/>
    </row>
    <row r="57" spans="2:28" x14ac:dyDescent="0.3">
      <c r="B57">
        <v>15.4358</v>
      </c>
      <c r="C57" s="1">
        <v>36748</v>
      </c>
      <c r="AB57" s="1"/>
    </row>
    <row r="58" spans="2:28" x14ac:dyDescent="0.3">
      <c r="B58">
        <v>14.831300000000001</v>
      </c>
      <c r="C58" s="1">
        <v>36749</v>
      </c>
      <c r="AB58" s="1"/>
    </row>
    <row r="59" spans="2:28" x14ac:dyDescent="0.3">
      <c r="B59">
        <v>12.6258</v>
      </c>
      <c r="C59" s="1">
        <v>36750</v>
      </c>
      <c r="AB59" s="1"/>
    </row>
    <row r="60" spans="2:28" x14ac:dyDescent="0.3">
      <c r="B60">
        <v>10.220000000000001</v>
      </c>
      <c r="C60" s="1">
        <v>36751</v>
      </c>
      <c r="AB60" s="1"/>
    </row>
    <row r="61" spans="2:28" x14ac:dyDescent="0.3">
      <c r="B61">
        <v>15.460800000000001</v>
      </c>
      <c r="C61" s="1">
        <v>36752</v>
      </c>
      <c r="AB61" s="1"/>
    </row>
    <row r="62" spans="2:28" x14ac:dyDescent="0.3">
      <c r="B62">
        <v>14.366300000000001</v>
      </c>
      <c r="C62" s="1">
        <v>36753</v>
      </c>
      <c r="AB62" s="1"/>
    </row>
    <row r="63" spans="2:28" x14ac:dyDescent="0.3">
      <c r="B63">
        <v>17.277100000000001</v>
      </c>
      <c r="C63" s="1">
        <v>36754</v>
      </c>
      <c r="AB63" s="1"/>
    </row>
    <row r="64" spans="2:28" x14ac:dyDescent="0.3">
      <c r="B64">
        <v>17.648299999999999</v>
      </c>
      <c r="C64" s="1">
        <v>36755</v>
      </c>
      <c r="AB64" s="1"/>
    </row>
    <row r="65" spans="2:28" x14ac:dyDescent="0.3">
      <c r="B65">
        <v>17.015000000000001</v>
      </c>
      <c r="C65" s="1">
        <v>36756</v>
      </c>
      <c r="AB65" s="1"/>
    </row>
    <row r="66" spans="2:28" x14ac:dyDescent="0.3">
      <c r="B66">
        <v>14.3604</v>
      </c>
      <c r="C66" s="1">
        <v>36757</v>
      </c>
      <c r="AB66" s="1"/>
    </row>
    <row r="67" spans="2:28" x14ac:dyDescent="0.3">
      <c r="B67">
        <v>10.9663</v>
      </c>
      <c r="C67" s="1">
        <v>36758</v>
      </c>
      <c r="AB67" s="1"/>
    </row>
    <row r="68" spans="2:28" x14ac:dyDescent="0.3">
      <c r="B68">
        <v>18.2454</v>
      </c>
      <c r="C68" s="1">
        <v>36759</v>
      </c>
      <c r="AB68" s="1"/>
    </row>
    <row r="69" spans="2:28" x14ac:dyDescent="0.3">
      <c r="B69">
        <v>21.643799999999999</v>
      </c>
      <c r="C69" s="1">
        <v>36760</v>
      </c>
      <c r="AB69" s="1"/>
    </row>
    <row r="70" spans="2:28" x14ac:dyDescent="0.3">
      <c r="B70">
        <v>16.5321</v>
      </c>
      <c r="C70" s="1">
        <v>36761</v>
      </c>
      <c r="AB70" s="1"/>
    </row>
    <row r="71" spans="2:28" x14ac:dyDescent="0.3">
      <c r="B71">
        <v>20.5579</v>
      </c>
      <c r="C71" s="1">
        <v>36762</v>
      </c>
      <c r="AB71" s="1"/>
    </row>
    <row r="72" spans="2:28" x14ac:dyDescent="0.3">
      <c r="B72">
        <v>18.500399999999999</v>
      </c>
      <c r="C72" s="1">
        <v>36763</v>
      </c>
      <c r="AB72" s="1"/>
    </row>
    <row r="73" spans="2:28" x14ac:dyDescent="0.3">
      <c r="B73">
        <v>12.357900000000001</v>
      </c>
      <c r="C73" s="1">
        <v>36764</v>
      </c>
      <c r="AB73" s="1"/>
    </row>
    <row r="74" spans="2:28" x14ac:dyDescent="0.3">
      <c r="B74">
        <v>8.7283000000000008</v>
      </c>
      <c r="C74" s="1">
        <v>36765</v>
      </c>
      <c r="AB74" s="1"/>
    </row>
    <row r="75" spans="2:28" x14ac:dyDescent="0.3">
      <c r="B75">
        <v>18.793800000000001</v>
      </c>
      <c r="C75" s="1">
        <v>36766</v>
      </c>
      <c r="AB75" s="1"/>
    </row>
    <row r="76" spans="2:28" x14ac:dyDescent="0.3">
      <c r="B76">
        <v>19.655000000000001</v>
      </c>
      <c r="C76" s="1">
        <v>36767</v>
      </c>
      <c r="AB76" s="1"/>
    </row>
    <row r="77" spans="2:28" x14ac:dyDescent="0.3">
      <c r="B77">
        <v>22.542899999999999</v>
      </c>
      <c r="C77" s="1">
        <v>36768</v>
      </c>
      <c r="AB77" s="1"/>
    </row>
    <row r="78" spans="2:28" x14ac:dyDescent="0.3">
      <c r="B78">
        <v>20.470800000000001</v>
      </c>
      <c r="C78" s="1">
        <v>36769</v>
      </c>
      <c r="AB78" s="1"/>
    </row>
    <row r="79" spans="2:28" x14ac:dyDescent="0.3">
      <c r="B79">
        <v>22.235399999999998</v>
      </c>
      <c r="C79" s="1">
        <v>36770</v>
      </c>
      <c r="AB79" s="1"/>
    </row>
    <row r="80" spans="2:28" x14ac:dyDescent="0.3">
      <c r="B80">
        <v>15.3942</v>
      </c>
      <c r="C80" s="1">
        <v>36771</v>
      </c>
      <c r="AB80" s="1"/>
    </row>
    <row r="81" spans="2:28" x14ac:dyDescent="0.3">
      <c r="B81">
        <v>13.083299999999999</v>
      </c>
      <c r="C81" s="1">
        <v>36772</v>
      </c>
      <c r="AB81" s="1"/>
    </row>
    <row r="82" spans="2:28" x14ac:dyDescent="0.3">
      <c r="B82">
        <v>20.6158</v>
      </c>
      <c r="C82" s="1">
        <v>36773</v>
      </c>
      <c r="AB82" s="1"/>
    </row>
    <row r="83" spans="2:28" x14ac:dyDescent="0.3">
      <c r="B83">
        <v>26.104199999999999</v>
      </c>
      <c r="C83" s="1">
        <v>36774</v>
      </c>
      <c r="AB83" s="1"/>
    </row>
    <row r="84" spans="2:28" x14ac:dyDescent="0.3">
      <c r="B84">
        <v>23.042899999999999</v>
      </c>
      <c r="C84" s="1">
        <v>36775</v>
      </c>
      <c r="AB84" s="1"/>
    </row>
    <row r="85" spans="2:28" x14ac:dyDescent="0.3">
      <c r="B85">
        <v>24.2363</v>
      </c>
      <c r="C85" s="1">
        <v>36776</v>
      </c>
      <c r="AB85" s="1"/>
    </row>
    <row r="86" spans="2:28" x14ac:dyDescent="0.3">
      <c r="B86">
        <v>24.6233</v>
      </c>
      <c r="C86" s="1">
        <v>36777</v>
      </c>
      <c r="AB86" s="1"/>
    </row>
    <row r="87" spans="2:28" x14ac:dyDescent="0.3">
      <c r="B87">
        <v>14.2592</v>
      </c>
      <c r="C87" s="1">
        <v>36778</v>
      </c>
      <c r="AB87" s="1"/>
    </row>
    <row r="88" spans="2:28" x14ac:dyDescent="0.3">
      <c r="B88">
        <v>11.4838</v>
      </c>
      <c r="C88" s="1">
        <v>36779</v>
      </c>
      <c r="AB88" s="1"/>
    </row>
    <row r="89" spans="2:28" x14ac:dyDescent="0.3">
      <c r="B89">
        <v>22.1142</v>
      </c>
      <c r="C89" s="1">
        <v>36780</v>
      </c>
      <c r="AB89" s="1"/>
    </row>
    <row r="90" spans="2:28" x14ac:dyDescent="0.3">
      <c r="B90">
        <v>24.924199999999999</v>
      </c>
      <c r="C90" s="1">
        <v>36781</v>
      </c>
      <c r="AB90" s="1"/>
    </row>
    <row r="91" spans="2:28" x14ac:dyDescent="0.3">
      <c r="B91">
        <v>25.9892</v>
      </c>
      <c r="C91" s="1">
        <v>36782</v>
      </c>
      <c r="AB91" s="1"/>
    </row>
    <row r="92" spans="2:28" x14ac:dyDescent="0.3">
      <c r="B92">
        <v>30.322500000000002</v>
      </c>
      <c r="C92" s="1">
        <v>36783</v>
      </c>
      <c r="AB92" s="1"/>
    </row>
    <row r="93" spans="2:28" x14ac:dyDescent="0.3">
      <c r="B93">
        <v>22.767900000000001</v>
      </c>
      <c r="C93" s="1">
        <v>36784</v>
      </c>
      <c r="AB93" s="1"/>
    </row>
    <row r="94" spans="2:28" x14ac:dyDescent="0.3">
      <c r="B94">
        <v>15.85</v>
      </c>
      <c r="C94" s="1">
        <v>36785</v>
      </c>
      <c r="AB94" s="1"/>
    </row>
    <row r="95" spans="2:28" x14ac:dyDescent="0.3">
      <c r="B95">
        <v>12.4275</v>
      </c>
      <c r="C95" s="1">
        <v>36786</v>
      </c>
      <c r="AB95" s="1"/>
    </row>
    <row r="96" spans="2:28" x14ac:dyDescent="0.3">
      <c r="B96">
        <v>22.223299999999998</v>
      </c>
      <c r="C96" s="1">
        <v>36787</v>
      </c>
      <c r="AB96" s="1"/>
    </row>
    <row r="97" spans="2:28" x14ac:dyDescent="0.3">
      <c r="B97">
        <v>22.55</v>
      </c>
      <c r="C97" s="1">
        <v>36788</v>
      </c>
      <c r="AB97" s="1"/>
    </row>
    <row r="98" spans="2:28" x14ac:dyDescent="0.3">
      <c r="B98">
        <v>22.7363</v>
      </c>
      <c r="C98" s="1">
        <v>36789</v>
      </c>
      <c r="AB98" s="1"/>
    </row>
    <row r="99" spans="2:28" x14ac:dyDescent="0.3">
      <c r="B99">
        <v>28.635000000000002</v>
      </c>
      <c r="C99" s="1">
        <v>36790</v>
      </c>
      <c r="AB99" s="1"/>
    </row>
    <row r="100" spans="2:28" x14ac:dyDescent="0.3">
      <c r="B100">
        <v>22.015799999999999</v>
      </c>
      <c r="C100" s="1">
        <v>36791</v>
      </c>
      <c r="AB100" s="1"/>
    </row>
    <row r="101" spans="2:28" x14ac:dyDescent="0.3">
      <c r="B101">
        <v>16.342500000000001</v>
      </c>
      <c r="C101" s="1">
        <v>36792</v>
      </c>
      <c r="AB101" s="1"/>
    </row>
    <row r="102" spans="2:28" x14ac:dyDescent="0.3">
      <c r="B102">
        <v>12.263299999999999</v>
      </c>
      <c r="C102" s="1">
        <v>36793</v>
      </c>
      <c r="AB102" s="1"/>
    </row>
    <row r="103" spans="2:28" x14ac:dyDescent="0.3">
      <c r="B103">
        <v>21.8888</v>
      </c>
      <c r="C103" s="1">
        <v>36794</v>
      </c>
      <c r="AB103" s="1"/>
    </row>
    <row r="104" spans="2:28" x14ac:dyDescent="0.3">
      <c r="B104">
        <v>22.884599999999999</v>
      </c>
      <c r="C104" s="1">
        <v>36795</v>
      </c>
      <c r="AB104" s="1"/>
    </row>
    <row r="105" spans="2:28" x14ac:dyDescent="0.3">
      <c r="B105">
        <v>22.241700000000002</v>
      </c>
      <c r="C105" s="1">
        <v>36796</v>
      </c>
      <c r="AB105" s="1"/>
    </row>
    <row r="106" spans="2:28" x14ac:dyDescent="0.3">
      <c r="B106">
        <v>22.746300000000002</v>
      </c>
      <c r="C106" s="1">
        <v>36797</v>
      </c>
      <c r="AB106" s="1"/>
    </row>
    <row r="107" spans="2:28" x14ac:dyDescent="0.3">
      <c r="B107">
        <v>21.767099999999999</v>
      </c>
      <c r="C107" s="1">
        <v>36798</v>
      </c>
      <c r="AB107" s="1"/>
    </row>
    <row r="108" spans="2:28" x14ac:dyDescent="0.3">
      <c r="B108">
        <v>15.988799999999999</v>
      </c>
      <c r="C108" s="1">
        <v>36799</v>
      </c>
      <c r="AB108" s="1"/>
    </row>
    <row r="109" spans="2:28" x14ac:dyDescent="0.3">
      <c r="B109">
        <v>10.463800000000001</v>
      </c>
      <c r="C109" s="1">
        <v>36800</v>
      </c>
      <c r="AB109" s="1"/>
    </row>
    <row r="110" spans="2:28" x14ac:dyDescent="0.3">
      <c r="B110">
        <v>17.950399999999998</v>
      </c>
      <c r="C110" s="1">
        <v>36801</v>
      </c>
      <c r="AB110" s="1"/>
    </row>
    <row r="111" spans="2:28" x14ac:dyDescent="0.3">
      <c r="B111">
        <v>15.162100000000001</v>
      </c>
      <c r="C111" s="1">
        <v>36802</v>
      </c>
      <c r="AB111" s="1"/>
    </row>
    <row r="112" spans="2:28" x14ac:dyDescent="0.3">
      <c r="B112">
        <v>20.21</v>
      </c>
      <c r="C112" s="1">
        <v>36803</v>
      </c>
      <c r="AB112" s="1"/>
    </row>
    <row r="113" spans="2:28" x14ac:dyDescent="0.3">
      <c r="B113">
        <v>19.0304</v>
      </c>
      <c r="C113" s="1">
        <v>36804</v>
      </c>
      <c r="AB113" s="1"/>
    </row>
    <row r="114" spans="2:28" x14ac:dyDescent="0.3">
      <c r="B114">
        <v>18.502099999999999</v>
      </c>
      <c r="C114" s="1">
        <v>36805</v>
      </c>
      <c r="AB114" s="1"/>
    </row>
    <row r="115" spans="2:28" x14ac:dyDescent="0.3">
      <c r="B115">
        <v>15.558299999999999</v>
      </c>
      <c r="C115" s="1">
        <v>36806</v>
      </c>
      <c r="AB115" s="1"/>
    </row>
    <row r="116" spans="2:28" x14ac:dyDescent="0.3">
      <c r="B116">
        <v>10.982900000000001</v>
      </c>
      <c r="C116" s="1">
        <v>36807</v>
      </c>
      <c r="AB116" s="1"/>
    </row>
    <row r="117" spans="2:28" x14ac:dyDescent="0.3">
      <c r="B117">
        <v>21.033799999999999</v>
      </c>
      <c r="C117" s="1">
        <v>36808</v>
      </c>
      <c r="AB117" s="1"/>
    </row>
    <row r="118" spans="2:28" x14ac:dyDescent="0.3">
      <c r="B118">
        <v>21.347100000000001</v>
      </c>
      <c r="C118" s="1">
        <v>36809</v>
      </c>
      <c r="AB118" s="1"/>
    </row>
    <row r="119" spans="2:28" x14ac:dyDescent="0.3">
      <c r="B119">
        <v>25.1113</v>
      </c>
      <c r="C119" s="1">
        <v>36810</v>
      </c>
      <c r="AB119" s="1"/>
    </row>
    <row r="120" spans="2:28" x14ac:dyDescent="0.3">
      <c r="B120">
        <v>21.535399999999999</v>
      </c>
      <c r="C120" s="1">
        <v>36811</v>
      </c>
      <c r="AB120" s="1"/>
    </row>
    <row r="121" spans="2:28" x14ac:dyDescent="0.3">
      <c r="B121">
        <v>20.418299999999999</v>
      </c>
      <c r="C121" s="1">
        <v>36812</v>
      </c>
      <c r="AB121" s="1"/>
    </row>
    <row r="122" spans="2:28" x14ac:dyDescent="0.3">
      <c r="B122">
        <v>11.2521</v>
      </c>
      <c r="C122" s="1">
        <v>36813</v>
      </c>
      <c r="AB122" s="1"/>
    </row>
    <row r="123" spans="2:28" x14ac:dyDescent="0.3">
      <c r="B123">
        <v>7.7446000000000002</v>
      </c>
      <c r="C123" s="1">
        <v>36814</v>
      </c>
      <c r="AB123" s="1"/>
    </row>
    <row r="124" spans="2:28" x14ac:dyDescent="0.3">
      <c r="B124">
        <v>16.089600000000001</v>
      </c>
      <c r="C124" s="1">
        <v>36815</v>
      </c>
      <c r="AB124" s="1"/>
    </row>
    <row r="125" spans="2:28" x14ac:dyDescent="0.3">
      <c r="B125">
        <v>20.964600000000001</v>
      </c>
      <c r="C125" s="1">
        <v>36816</v>
      </c>
      <c r="AB125" s="1"/>
    </row>
    <row r="126" spans="2:28" x14ac:dyDescent="0.3">
      <c r="B126">
        <v>19.418299999999999</v>
      </c>
      <c r="C126" s="1">
        <v>36817</v>
      </c>
      <c r="AB126" s="1"/>
    </row>
    <row r="127" spans="2:28" x14ac:dyDescent="0.3">
      <c r="B127">
        <v>19.533799999999999</v>
      </c>
      <c r="C127" s="1">
        <v>36818</v>
      </c>
      <c r="AB127" s="1"/>
    </row>
    <row r="128" spans="2:28" x14ac:dyDescent="0.3">
      <c r="B128">
        <v>19.2196</v>
      </c>
      <c r="C128" s="1">
        <v>36819</v>
      </c>
      <c r="AB128" s="1"/>
    </row>
    <row r="129" spans="2:28" x14ac:dyDescent="0.3">
      <c r="B129">
        <v>14.597099999999999</v>
      </c>
      <c r="C129" s="1">
        <v>36820</v>
      </c>
      <c r="AB129" s="1"/>
    </row>
    <row r="130" spans="2:28" x14ac:dyDescent="0.3">
      <c r="B130">
        <v>11.28</v>
      </c>
      <c r="C130" s="1">
        <v>36821</v>
      </c>
      <c r="AB130" s="1"/>
    </row>
    <row r="131" spans="2:28" x14ac:dyDescent="0.3">
      <c r="B131">
        <v>22.048300000000001</v>
      </c>
      <c r="C131" s="1">
        <v>36822</v>
      </c>
      <c r="AB131" s="1"/>
    </row>
    <row r="132" spans="2:28" x14ac:dyDescent="0.3">
      <c r="B132">
        <v>22.532499999999999</v>
      </c>
      <c r="C132" s="1">
        <v>36823</v>
      </c>
      <c r="AB132" s="1"/>
    </row>
    <row r="133" spans="2:28" x14ac:dyDescent="0.3">
      <c r="B133">
        <v>21.031700000000001</v>
      </c>
      <c r="C133" s="1">
        <v>36824</v>
      </c>
      <c r="AB133" s="1"/>
    </row>
    <row r="134" spans="2:28" x14ac:dyDescent="0.3">
      <c r="B134">
        <v>21.783799999999999</v>
      </c>
      <c r="C134" s="1">
        <v>36825</v>
      </c>
      <c r="AB134" s="1"/>
    </row>
    <row r="135" spans="2:28" x14ac:dyDescent="0.3">
      <c r="B135">
        <v>21.74</v>
      </c>
      <c r="C135" s="1">
        <v>36826</v>
      </c>
      <c r="AB135" s="1"/>
    </row>
    <row r="136" spans="2:28" x14ac:dyDescent="0.3">
      <c r="B136">
        <v>17.172899999999998</v>
      </c>
      <c r="C136" s="1">
        <v>36827</v>
      </c>
      <c r="AB136" s="1"/>
    </row>
    <row r="137" spans="2:28" x14ac:dyDescent="0.3">
      <c r="B137">
        <v>12.848800000000001</v>
      </c>
      <c r="C137" s="1">
        <v>36828</v>
      </c>
      <c r="AB137" s="1"/>
    </row>
    <row r="138" spans="2:28" x14ac:dyDescent="0.3">
      <c r="B138">
        <v>25.984999999999999</v>
      </c>
      <c r="C138" s="1">
        <v>36829</v>
      </c>
      <c r="AB138" s="1"/>
    </row>
    <row r="139" spans="2:28" x14ac:dyDescent="0.3">
      <c r="B139">
        <v>22.855799999999999</v>
      </c>
      <c r="C139" s="1">
        <v>36830</v>
      </c>
      <c r="AB139" s="1"/>
    </row>
    <row r="140" spans="2:28" x14ac:dyDescent="0.3">
      <c r="B140">
        <v>19.521699999999999</v>
      </c>
      <c r="C140" s="1">
        <v>36831</v>
      </c>
      <c r="AB140" s="1"/>
    </row>
    <row r="141" spans="2:28" x14ac:dyDescent="0.3">
      <c r="B141">
        <v>28.7271</v>
      </c>
      <c r="C141" s="1">
        <v>36832</v>
      </c>
      <c r="AB141" s="1"/>
    </row>
    <row r="142" spans="2:28" x14ac:dyDescent="0.3">
      <c r="B142">
        <v>19.7563</v>
      </c>
      <c r="C142" s="1">
        <v>36833</v>
      </c>
      <c r="AB142" s="1"/>
    </row>
    <row r="143" spans="2:28" x14ac:dyDescent="0.3">
      <c r="B143">
        <v>19.019200000000001</v>
      </c>
      <c r="C143" s="1">
        <v>36834</v>
      </c>
      <c r="AB143" s="1"/>
    </row>
    <row r="144" spans="2:28" x14ac:dyDescent="0.3">
      <c r="B144">
        <v>13.302899999999999</v>
      </c>
      <c r="C144" s="1">
        <v>36835</v>
      </c>
      <c r="AB144" s="1"/>
    </row>
    <row r="145" spans="2:28" x14ac:dyDescent="0.3">
      <c r="B145">
        <v>21.256699999999999</v>
      </c>
      <c r="C145" s="1">
        <v>36836</v>
      </c>
      <c r="AB145" s="1"/>
    </row>
    <row r="146" spans="2:28" x14ac:dyDescent="0.3">
      <c r="B146">
        <v>23.128299999999999</v>
      </c>
      <c r="C146" s="1">
        <v>36837</v>
      </c>
      <c r="AB146" s="1"/>
    </row>
    <row r="147" spans="2:28" x14ac:dyDescent="0.3">
      <c r="B147">
        <v>22.2804</v>
      </c>
      <c r="C147" s="1">
        <v>36838</v>
      </c>
      <c r="AB147" s="1"/>
    </row>
    <row r="148" spans="2:28" x14ac:dyDescent="0.3">
      <c r="B148">
        <v>18.482500000000002</v>
      </c>
      <c r="C148" s="1">
        <v>36839</v>
      </c>
      <c r="AB148" s="1"/>
    </row>
    <row r="149" spans="2:28" x14ac:dyDescent="0.3">
      <c r="B149">
        <v>20.926300000000001</v>
      </c>
      <c r="C149" s="1">
        <v>36840</v>
      </c>
      <c r="AB149" s="1"/>
    </row>
    <row r="150" spans="2:28" x14ac:dyDescent="0.3">
      <c r="B150">
        <v>15.8163</v>
      </c>
      <c r="C150" s="1">
        <v>36841</v>
      </c>
      <c r="AB150" s="1"/>
    </row>
    <row r="151" spans="2:28" x14ac:dyDescent="0.3">
      <c r="B151">
        <v>13.000400000000001</v>
      </c>
      <c r="C151" s="1">
        <v>36842</v>
      </c>
      <c r="AB151" s="1"/>
    </row>
    <row r="152" spans="2:28" x14ac:dyDescent="0.3">
      <c r="B152">
        <v>23.345800000000001</v>
      </c>
      <c r="C152" s="1">
        <v>36843</v>
      </c>
      <c r="AB152" s="1"/>
    </row>
    <row r="153" spans="2:28" x14ac:dyDescent="0.3">
      <c r="B153">
        <v>23.822099999999999</v>
      </c>
      <c r="C153" s="1">
        <v>36844</v>
      </c>
      <c r="AB153" s="1"/>
    </row>
    <row r="154" spans="2:28" x14ac:dyDescent="0.3">
      <c r="B154">
        <v>25.989599999999999</v>
      </c>
      <c r="C154" s="1">
        <v>36845</v>
      </c>
      <c r="AB154" s="1"/>
    </row>
    <row r="155" spans="2:28" x14ac:dyDescent="0.3">
      <c r="B155">
        <v>24.5596</v>
      </c>
      <c r="C155" s="1">
        <v>36846</v>
      </c>
      <c r="AB155" s="1"/>
    </row>
    <row r="156" spans="2:28" x14ac:dyDescent="0.3">
      <c r="B156">
        <v>25.095800000000001</v>
      </c>
      <c r="C156" s="1">
        <v>36847</v>
      </c>
      <c r="AB156" s="1"/>
    </row>
    <row r="157" spans="2:28" x14ac:dyDescent="0.3">
      <c r="B157">
        <v>18.7746</v>
      </c>
      <c r="C157" s="1">
        <v>36848</v>
      </c>
      <c r="AB157" s="1"/>
    </row>
    <row r="158" spans="2:28" x14ac:dyDescent="0.3">
      <c r="B158">
        <v>16.9208</v>
      </c>
      <c r="C158" s="1">
        <v>36849</v>
      </c>
      <c r="AB158" s="1"/>
    </row>
    <row r="159" spans="2:28" x14ac:dyDescent="0.3">
      <c r="B159">
        <v>25.17</v>
      </c>
      <c r="C159" s="1">
        <v>36850</v>
      </c>
      <c r="AB159" s="1"/>
    </row>
    <row r="160" spans="2:28" x14ac:dyDescent="0.3">
      <c r="B160">
        <v>24.151700000000002</v>
      </c>
      <c r="C160" s="1">
        <v>36851</v>
      </c>
      <c r="AB160" s="1"/>
    </row>
    <row r="161" spans="2:28" x14ac:dyDescent="0.3">
      <c r="B161">
        <v>26.859200000000001</v>
      </c>
      <c r="C161" s="1">
        <v>36852</v>
      </c>
      <c r="AB161" s="1"/>
    </row>
    <row r="162" spans="2:28" x14ac:dyDescent="0.3">
      <c r="B162">
        <v>26.188300000000002</v>
      </c>
      <c r="C162" s="1">
        <v>36853</v>
      </c>
      <c r="AB162" s="1"/>
    </row>
    <row r="163" spans="2:28" x14ac:dyDescent="0.3">
      <c r="B163">
        <v>24.607099999999999</v>
      </c>
      <c r="C163" s="1">
        <v>36854</v>
      </c>
      <c r="AB163" s="1"/>
    </row>
    <row r="164" spans="2:28" x14ac:dyDescent="0.3">
      <c r="B164">
        <v>22.2438</v>
      </c>
      <c r="C164" s="1">
        <v>36855</v>
      </c>
      <c r="AB164" s="1"/>
    </row>
    <row r="165" spans="2:28" x14ac:dyDescent="0.3">
      <c r="B165">
        <v>15.0875</v>
      </c>
      <c r="C165" s="1">
        <v>36856</v>
      </c>
      <c r="AB165" s="1"/>
    </row>
    <row r="166" spans="2:28" x14ac:dyDescent="0.3">
      <c r="B166">
        <v>27.8142</v>
      </c>
      <c r="C166" s="1">
        <v>36857</v>
      </c>
      <c r="AB166" s="1"/>
    </row>
    <row r="167" spans="2:28" x14ac:dyDescent="0.3">
      <c r="B167">
        <v>25.434999999999999</v>
      </c>
      <c r="C167" s="1">
        <v>36858</v>
      </c>
      <c r="AB167" s="1"/>
    </row>
    <row r="168" spans="2:28" x14ac:dyDescent="0.3">
      <c r="B168">
        <v>25.995000000000001</v>
      </c>
      <c r="C168" s="1">
        <v>36859</v>
      </c>
      <c r="AB168" s="1"/>
    </row>
    <row r="169" spans="2:28" x14ac:dyDescent="0.3">
      <c r="B169">
        <v>29.318300000000001</v>
      </c>
      <c r="C169" s="1">
        <v>36860</v>
      </c>
      <c r="AB169" s="1"/>
    </row>
    <row r="170" spans="2:28" x14ac:dyDescent="0.3">
      <c r="B170">
        <v>23.147500000000001</v>
      </c>
      <c r="C170" s="1">
        <v>36861</v>
      </c>
      <c r="AB170" s="1"/>
    </row>
    <row r="171" spans="2:28" x14ac:dyDescent="0.3">
      <c r="B171">
        <v>16.674600000000002</v>
      </c>
      <c r="C171" s="1">
        <v>36862</v>
      </c>
      <c r="AB171" s="1"/>
    </row>
    <row r="172" spans="2:28" x14ac:dyDescent="0.3">
      <c r="B172">
        <v>16.832899999999999</v>
      </c>
      <c r="C172" s="1">
        <v>36863</v>
      </c>
      <c r="AB172" s="1"/>
    </row>
    <row r="173" spans="2:28" x14ac:dyDescent="0.3">
      <c r="B173">
        <v>26.609200000000001</v>
      </c>
      <c r="C173" s="1">
        <v>36864</v>
      </c>
      <c r="AB173" s="1"/>
    </row>
    <row r="174" spans="2:28" x14ac:dyDescent="0.3">
      <c r="B174">
        <v>24.79</v>
      </c>
      <c r="C174" s="1">
        <v>36865</v>
      </c>
      <c r="AB174" s="1"/>
    </row>
    <row r="175" spans="2:28" x14ac:dyDescent="0.3">
      <c r="B175">
        <v>29.655799999999999</v>
      </c>
      <c r="C175" s="1">
        <v>36866</v>
      </c>
      <c r="AB175" s="1"/>
    </row>
    <row r="176" spans="2:28" x14ac:dyDescent="0.3">
      <c r="B176">
        <v>26.147500000000001</v>
      </c>
      <c r="C176" s="1">
        <v>36867</v>
      </c>
      <c r="AB176" s="1"/>
    </row>
    <row r="177" spans="2:28" x14ac:dyDescent="0.3">
      <c r="B177">
        <v>18.751300000000001</v>
      </c>
      <c r="C177" s="1">
        <v>36868</v>
      </c>
      <c r="AB177" s="1"/>
    </row>
    <row r="178" spans="2:28" x14ac:dyDescent="0.3">
      <c r="B178">
        <v>19.684200000000001</v>
      </c>
      <c r="C178" s="1">
        <v>36869</v>
      </c>
      <c r="AB178" s="1"/>
    </row>
    <row r="179" spans="2:28" x14ac:dyDescent="0.3">
      <c r="B179">
        <v>16.7867</v>
      </c>
      <c r="C179" s="1">
        <v>36870</v>
      </c>
      <c r="AB179" s="1"/>
    </row>
    <row r="180" spans="2:28" x14ac:dyDescent="0.3">
      <c r="B180">
        <v>25.1783</v>
      </c>
      <c r="C180" s="1">
        <v>36871</v>
      </c>
      <c r="AB180" s="1"/>
    </row>
    <row r="181" spans="2:28" x14ac:dyDescent="0.3">
      <c r="B181">
        <v>25.1967</v>
      </c>
      <c r="C181" s="1">
        <v>36872</v>
      </c>
      <c r="AB181" s="1"/>
    </row>
    <row r="182" spans="2:28" x14ac:dyDescent="0.3">
      <c r="B182">
        <v>21.232099999999999</v>
      </c>
      <c r="C182" s="1">
        <v>36873</v>
      </c>
      <c r="AB182" s="1"/>
    </row>
    <row r="183" spans="2:28" x14ac:dyDescent="0.3">
      <c r="B183">
        <v>23.429600000000001</v>
      </c>
      <c r="C183" s="1">
        <v>36874</v>
      </c>
      <c r="AB183" s="1"/>
    </row>
    <row r="184" spans="2:28" x14ac:dyDescent="0.3">
      <c r="B184">
        <v>25.254999999999999</v>
      </c>
      <c r="C184" s="1">
        <v>36875</v>
      </c>
      <c r="AB184" s="1"/>
    </row>
    <row r="185" spans="2:28" x14ac:dyDescent="0.3">
      <c r="B185">
        <v>18.712900000000001</v>
      </c>
      <c r="C185" s="1">
        <v>36876</v>
      </c>
      <c r="AB185" s="1"/>
    </row>
    <row r="186" spans="2:28" x14ac:dyDescent="0.3">
      <c r="B186">
        <v>16.258299999999998</v>
      </c>
      <c r="C186" s="1">
        <v>36877</v>
      </c>
      <c r="AB186" s="1"/>
    </row>
    <row r="187" spans="2:28" x14ac:dyDescent="0.3">
      <c r="B187">
        <v>30.189599999999999</v>
      </c>
      <c r="C187" s="1">
        <v>36878</v>
      </c>
      <c r="AB187" s="1"/>
    </row>
    <row r="188" spans="2:28" x14ac:dyDescent="0.3">
      <c r="B188">
        <v>35.802500000000002</v>
      </c>
      <c r="C188" s="1">
        <v>36879</v>
      </c>
      <c r="AB188" s="1"/>
    </row>
    <row r="189" spans="2:28" x14ac:dyDescent="0.3">
      <c r="B189">
        <v>32.802100000000003</v>
      </c>
      <c r="C189" s="1">
        <v>36880</v>
      </c>
      <c r="AB189" s="1"/>
    </row>
    <row r="190" spans="2:28" x14ac:dyDescent="0.3">
      <c r="B190">
        <v>26.070399999999999</v>
      </c>
      <c r="C190" s="1">
        <v>36881</v>
      </c>
      <c r="AB190" s="1"/>
    </row>
    <row r="191" spans="2:28" x14ac:dyDescent="0.3">
      <c r="B191">
        <v>22.776700000000002</v>
      </c>
      <c r="C191" s="1">
        <v>36882</v>
      </c>
      <c r="AB191" s="1"/>
    </row>
    <row r="192" spans="2:28" x14ac:dyDescent="0.3">
      <c r="B192">
        <v>19.6313</v>
      </c>
      <c r="C192" s="1">
        <v>36883</v>
      </c>
      <c r="AB192" s="1"/>
    </row>
    <row r="193" spans="2:28" x14ac:dyDescent="0.3">
      <c r="B193">
        <v>16.639600000000002</v>
      </c>
      <c r="C193" s="1">
        <v>36884</v>
      </c>
      <c r="AB193" s="1"/>
    </row>
    <row r="194" spans="2:28" x14ac:dyDescent="0.3">
      <c r="B194">
        <v>15.0604</v>
      </c>
      <c r="C194" s="1">
        <v>36885</v>
      </c>
      <c r="AB194" s="1"/>
    </row>
    <row r="195" spans="2:28" x14ac:dyDescent="0.3">
      <c r="B195">
        <v>15.1233</v>
      </c>
      <c r="C195" s="1">
        <v>36886</v>
      </c>
      <c r="AB195" s="1"/>
    </row>
    <row r="196" spans="2:28" x14ac:dyDescent="0.3">
      <c r="B196">
        <v>19.987500000000001</v>
      </c>
      <c r="C196" s="1">
        <v>36887</v>
      </c>
      <c r="AB196" s="1"/>
    </row>
    <row r="197" spans="2:28" x14ac:dyDescent="0.3">
      <c r="B197">
        <v>19.119599999999998</v>
      </c>
      <c r="C197" s="1">
        <v>36888</v>
      </c>
      <c r="AB197" s="1"/>
    </row>
    <row r="198" spans="2:28" x14ac:dyDescent="0.3">
      <c r="B198">
        <v>17.915400000000002</v>
      </c>
      <c r="C198" s="1">
        <v>36889</v>
      </c>
      <c r="AB198" s="1"/>
    </row>
    <row r="199" spans="2:28" x14ac:dyDescent="0.3">
      <c r="B199">
        <v>18.242100000000001</v>
      </c>
      <c r="C199" s="1">
        <v>36890</v>
      </c>
      <c r="AB199" s="1"/>
    </row>
    <row r="200" spans="2:28" x14ac:dyDescent="0.3">
      <c r="B200">
        <v>16.458300000000001</v>
      </c>
      <c r="C200" s="1">
        <v>36891</v>
      </c>
      <c r="AB200" s="1"/>
    </row>
    <row r="201" spans="2:28" x14ac:dyDescent="0.3">
      <c r="B201">
        <v>12.6396</v>
      </c>
      <c r="C201" s="1">
        <v>36892</v>
      </c>
      <c r="AB201" s="1"/>
    </row>
    <row r="202" spans="2:28" x14ac:dyDescent="0.3">
      <c r="B202">
        <v>20.2179</v>
      </c>
      <c r="C202" s="1">
        <v>36893</v>
      </c>
      <c r="AB202" s="1"/>
    </row>
    <row r="203" spans="2:28" x14ac:dyDescent="0.3">
      <c r="B203">
        <v>19.2088</v>
      </c>
      <c r="C203" s="1">
        <v>36894</v>
      </c>
      <c r="AB203" s="1"/>
    </row>
    <row r="204" spans="2:28" x14ac:dyDescent="0.3">
      <c r="B204">
        <v>21.102900000000002</v>
      </c>
      <c r="C204" s="1">
        <v>36895</v>
      </c>
      <c r="AB204" s="1"/>
    </row>
    <row r="205" spans="2:28" x14ac:dyDescent="0.3">
      <c r="B205">
        <v>21.1358</v>
      </c>
      <c r="C205" s="1">
        <v>36896</v>
      </c>
      <c r="AB205" s="1"/>
    </row>
    <row r="206" spans="2:28" x14ac:dyDescent="0.3">
      <c r="B206">
        <v>16.589200000000002</v>
      </c>
      <c r="C206" s="1">
        <v>36897</v>
      </c>
      <c r="AB206" s="1"/>
    </row>
    <row r="207" spans="2:28" x14ac:dyDescent="0.3">
      <c r="B207">
        <v>15.3346</v>
      </c>
      <c r="C207" s="1">
        <v>36898</v>
      </c>
      <c r="AB207" s="1"/>
    </row>
    <row r="208" spans="2:28" x14ac:dyDescent="0.3">
      <c r="B208">
        <v>23.605399999999999</v>
      </c>
      <c r="C208" s="1">
        <v>36899</v>
      </c>
      <c r="AB208" s="1"/>
    </row>
    <row r="209" spans="2:28" x14ac:dyDescent="0.3">
      <c r="B209">
        <v>24.495000000000001</v>
      </c>
      <c r="C209" s="1">
        <v>36900</v>
      </c>
      <c r="AB209" s="1"/>
    </row>
    <row r="210" spans="2:28" x14ac:dyDescent="0.3">
      <c r="B210">
        <v>25.2163</v>
      </c>
      <c r="C210" s="1">
        <v>36901</v>
      </c>
      <c r="AB210" s="1"/>
    </row>
    <row r="211" spans="2:28" x14ac:dyDescent="0.3">
      <c r="B211">
        <v>25.094999999999999</v>
      </c>
      <c r="C211" s="1">
        <v>36902</v>
      </c>
      <c r="AB211" s="1"/>
    </row>
    <row r="212" spans="2:28" x14ac:dyDescent="0.3">
      <c r="B212">
        <v>23.973800000000001</v>
      </c>
      <c r="C212" s="1">
        <v>36903</v>
      </c>
      <c r="AB212" s="1"/>
    </row>
    <row r="213" spans="2:28" x14ac:dyDescent="0.3">
      <c r="B213">
        <v>22.020399999999999</v>
      </c>
      <c r="C213" s="1">
        <v>36904</v>
      </c>
      <c r="AB213" s="1"/>
    </row>
    <row r="214" spans="2:28" x14ac:dyDescent="0.3">
      <c r="B214">
        <v>20.880400000000002</v>
      </c>
      <c r="C214" s="1">
        <v>36905</v>
      </c>
      <c r="AB214" s="1"/>
    </row>
    <row r="215" spans="2:28" x14ac:dyDescent="0.3">
      <c r="B215">
        <v>29.1496</v>
      </c>
      <c r="C215" s="1">
        <v>36906</v>
      </c>
      <c r="AB215" s="1"/>
    </row>
    <row r="216" spans="2:28" x14ac:dyDescent="0.3">
      <c r="B216">
        <v>29.618300000000001</v>
      </c>
      <c r="C216" s="1">
        <v>36907</v>
      </c>
      <c r="AB216" s="1"/>
    </row>
    <row r="217" spans="2:28" x14ac:dyDescent="0.3">
      <c r="B217">
        <v>30.170400000000001</v>
      </c>
      <c r="C217" s="1">
        <v>36908</v>
      </c>
      <c r="AB217" s="1"/>
    </row>
    <row r="218" spans="2:28" x14ac:dyDescent="0.3">
      <c r="B218">
        <v>27.3858</v>
      </c>
      <c r="C218" s="1">
        <v>36909</v>
      </c>
      <c r="AB218" s="1"/>
    </row>
    <row r="219" spans="2:28" x14ac:dyDescent="0.3">
      <c r="B219">
        <v>29.9221</v>
      </c>
      <c r="C219" s="1">
        <v>36910</v>
      </c>
      <c r="AB219" s="1"/>
    </row>
    <row r="220" spans="2:28" x14ac:dyDescent="0.3">
      <c r="B220">
        <v>22.512899999999998</v>
      </c>
      <c r="C220" s="1">
        <v>36911</v>
      </c>
      <c r="AB220" s="1"/>
    </row>
    <row r="221" spans="2:28" x14ac:dyDescent="0.3">
      <c r="B221">
        <v>18.284199999999998</v>
      </c>
      <c r="C221" s="1">
        <v>36912</v>
      </c>
      <c r="AB221" s="1"/>
    </row>
    <row r="222" spans="2:28" x14ac:dyDescent="0.3">
      <c r="B222">
        <v>28.775400000000001</v>
      </c>
      <c r="C222" s="1">
        <v>36913</v>
      </c>
      <c r="AB222" s="1"/>
    </row>
    <row r="223" spans="2:28" x14ac:dyDescent="0.3">
      <c r="B223">
        <v>25.542100000000001</v>
      </c>
      <c r="C223" s="1">
        <v>36914</v>
      </c>
      <c r="AB223" s="1"/>
    </row>
    <row r="224" spans="2:28" x14ac:dyDescent="0.3">
      <c r="B224">
        <v>20.7546</v>
      </c>
      <c r="C224" s="1">
        <v>36915</v>
      </c>
      <c r="AB224" s="1"/>
    </row>
    <row r="225" spans="2:28" x14ac:dyDescent="0.3">
      <c r="B225">
        <v>25.7088</v>
      </c>
      <c r="C225" s="1">
        <v>36916</v>
      </c>
      <c r="AB225" s="1"/>
    </row>
    <row r="226" spans="2:28" x14ac:dyDescent="0.3">
      <c r="B226">
        <v>23.943300000000001</v>
      </c>
      <c r="C226" s="1">
        <v>36917</v>
      </c>
      <c r="AB226" s="1"/>
    </row>
    <row r="227" spans="2:28" x14ac:dyDescent="0.3">
      <c r="B227">
        <v>17.8188</v>
      </c>
      <c r="C227" s="1">
        <v>36918</v>
      </c>
      <c r="AB227" s="1"/>
    </row>
    <row r="228" spans="2:28" x14ac:dyDescent="0.3">
      <c r="B228">
        <v>15.645</v>
      </c>
      <c r="C228" s="1">
        <v>36919</v>
      </c>
      <c r="AB228" s="1"/>
    </row>
    <row r="229" spans="2:28" x14ac:dyDescent="0.3">
      <c r="B229">
        <v>23.895</v>
      </c>
      <c r="C229" s="1">
        <v>36920</v>
      </c>
      <c r="AB229" s="1"/>
    </row>
    <row r="230" spans="2:28" x14ac:dyDescent="0.3">
      <c r="B230">
        <v>26.363800000000001</v>
      </c>
      <c r="C230" s="1">
        <v>36921</v>
      </c>
      <c r="AB230" s="1"/>
    </row>
    <row r="231" spans="2:28" x14ac:dyDescent="0.3">
      <c r="B231">
        <v>25.123799999999999</v>
      </c>
      <c r="C231" s="1">
        <v>36922</v>
      </c>
      <c r="AB231" s="1"/>
    </row>
    <row r="232" spans="2:28" x14ac:dyDescent="0.3">
      <c r="B232">
        <v>24.9283</v>
      </c>
      <c r="C232" s="1">
        <v>36923</v>
      </c>
      <c r="AB232" s="1"/>
    </row>
    <row r="233" spans="2:28" x14ac:dyDescent="0.3">
      <c r="B233">
        <v>28.313300000000002</v>
      </c>
      <c r="C233" s="1">
        <v>36924</v>
      </c>
      <c r="AB233" s="1"/>
    </row>
    <row r="234" spans="2:28" x14ac:dyDescent="0.3">
      <c r="B234">
        <v>22.087900000000001</v>
      </c>
      <c r="C234" s="1">
        <v>36925</v>
      </c>
      <c r="AB234" s="1"/>
    </row>
    <row r="235" spans="2:28" x14ac:dyDescent="0.3">
      <c r="B235">
        <v>18.268799999999999</v>
      </c>
      <c r="C235" s="1">
        <v>36926</v>
      </c>
      <c r="AB235" s="1"/>
    </row>
    <row r="236" spans="2:28" x14ac:dyDescent="0.3">
      <c r="B236">
        <v>26.345400000000001</v>
      </c>
      <c r="C236" s="1">
        <v>36927</v>
      </c>
      <c r="AB236" s="1"/>
    </row>
    <row r="237" spans="2:28" x14ac:dyDescent="0.3">
      <c r="B237">
        <v>21.055</v>
      </c>
      <c r="C237" s="1">
        <v>36928</v>
      </c>
      <c r="AB237" s="1"/>
    </row>
    <row r="238" spans="2:28" x14ac:dyDescent="0.3">
      <c r="B238">
        <v>23.308800000000002</v>
      </c>
      <c r="C238" s="1">
        <v>36929</v>
      </c>
      <c r="AB238" s="1"/>
    </row>
    <row r="239" spans="2:28" x14ac:dyDescent="0.3">
      <c r="B239">
        <v>22.38</v>
      </c>
      <c r="C239" s="1">
        <v>36930</v>
      </c>
      <c r="AB239" s="1"/>
    </row>
    <row r="240" spans="2:28" x14ac:dyDescent="0.3">
      <c r="B240">
        <v>22.214600000000001</v>
      </c>
      <c r="C240" s="1">
        <v>36931</v>
      </c>
      <c r="AB240" s="1"/>
    </row>
    <row r="241" spans="2:28" x14ac:dyDescent="0.3">
      <c r="B241">
        <v>19.488800000000001</v>
      </c>
      <c r="C241" s="1">
        <v>36932</v>
      </c>
      <c r="AB241" s="1"/>
    </row>
    <row r="242" spans="2:28" x14ac:dyDescent="0.3">
      <c r="B242">
        <v>16.057099999999998</v>
      </c>
      <c r="C242" s="1">
        <v>36933</v>
      </c>
      <c r="AB242" s="1"/>
    </row>
    <row r="243" spans="2:28" x14ac:dyDescent="0.3">
      <c r="B243">
        <v>22.073799999999999</v>
      </c>
      <c r="C243" s="1">
        <v>36934</v>
      </c>
      <c r="AB243" s="1"/>
    </row>
    <row r="244" spans="2:28" x14ac:dyDescent="0.3">
      <c r="B244">
        <v>21.4758</v>
      </c>
      <c r="C244" s="1">
        <v>36935</v>
      </c>
      <c r="AB244" s="1"/>
    </row>
    <row r="245" spans="2:28" x14ac:dyDescent="0.3">
      <c r="B245">
        <v>21.936299999999999</v>
      </c>
      <c r="C245" s="1">
        <v>36936</v>
      </c>
      <c r="AB245" s="1"/>
    </row>
    <row r="246" spans="2:28" x14ac:dyDescent="0.3">
      <c r="B246">
        <v>26.374199999999998</v>
      </c>
      <c r="C246" s="1">
        <v>36937</v>
      </c>
      <c r="AB246" s="1"/>
    </row>
    <row r="247" spans="2:28" x14ac:dyDescent="0.3">
      <c r="B247">
        <v>22.909199999999998</v>
      </c>
      <c r="C247" s="1">
        <v>36938</v>
      </c>
      <c r="AB247" s="1"/>
    </row>
    <row r="248" spans="2:28" x14ac:dyDescent="0.3">
      <c r="B248">
        <v>20.13</v>
      </c>
      <c r="C248" s="1">
        <v>36939</v>
      </c>
      <c r="AB248" s="1"/>
    </row>
    <row r="249" spans="2:28" x14ac:dyDescent="0.3">
      <c r="B249">
        <v>15.835800000000001</v>
      </c>
      <c r="C249" s="1">
        <v>36940</v>
      </c>
      <c r="AB249" s="1"/>
    </row>
    <row r="250" spans="2:28" x14ac:dyDescent="0.3">
      <c r="B250">
        <v>21.2058</v>
      </c>
      <c r="C250" s="1">
        <v>36941</v>
      </c>
      <c r="AB250" s="1"/>
    </row>
    <row r="251" spans="2:28" x14ac:dyDescent="0.3">
      <c r="B251">
        <v>21.5825</v>
      </c>
      <c r="C251" s="1">
        <v>36942</v>
      </c>
      <c r="AB251" s="1"/>
    </row>
    <row r="252" spans="2:28" x14ac:dyDescent="0.3">
      <c r="B252">
        <v>21.7258</v>
      </c>
      <c r="C252" s="1">
        <v>36943</v>
      </c>
      <c r="AB252" s="1"/>
    </row>
    <row r="253" spans="2:28" x14ac:dyDescent="0.3">
      <c r="B253">
        <v>21.945799999999998</v>
      </c>
      <c r="C253" s="1">
        <v>36944</v>
      </c>
      <c r="AB253" s="1"/>
    </row>
    <row r="254" spans="2:28" x14ac:dyDescent="0.3">
      <c r="B254">
        <v>25.015799999999999</v>
      </c>
      <c r="C254" s="1">
        <v>36945</v>
      </c>
      <c r="AB254" s="1"/>
    </row>
    <row r="255" spans="2:28" x14ac:dyDescent="0.3">
      <c r="B255">
        <v>23.035399999999999</v>
      </c>
      <c r="C255" s="1">
        <v>36946</v>
      </c>
      <c r="AB255" s="1"/>
    </row>
    <row r="256" spans="2:28" x14ac:dyDescent="0.3">
      <c r="B256">
        <v>17.8125</v>
      </c>
      <c r="C256" s="1">
        <v>36947</v>
      </c>
      <c r="AB256" s="1"/>
    </row>
    <row r="257" spans="2:28" x14ac:dyDescent="0.3">
      <c r="B257">
        <v>26.872900000000001</v>
      </c>
      <c r="C257" s="1">
        <v>36948</v>
      </c>
      <c r="AB257" s="1"/>
    </row>
    <row r="258" spans="2:28" x14ac:dyDescent="0.3">
      <c r="B258">
        <v>31.316700000000001</v>
      </c>
      <c r="C258" s="1">
        <v>36949</v>
      </c>
      <c r="AB258" s="1"/>
    </row>
    <row r="259" spans="2:28" x14ac:dyDescent="0.3">
      <c r="B259">
        <v>29.260400000000001</v>
      </c>
      <c r="C259" s="1">
        <v>36950</v>
      </c>
      <c r="AB259" s="1"/>
    </row>
    <row r="260" spans="2:28" x14ac:dyDescent="0.3">
      <c r="B260">
        <v>39.816699999999997</v>
      </c>
      <c r="C260" s="1">
        <v>36951</v>
      </c>
      <c r="AB260" s="1"/>
    </row>
    <row r="261" spans="2:28" x14ac:dyDescent="0.3">
      <c r="B261">
        <v>27.6404</v>
      </c>
      <c r="C261" s="1">
        <v>36952</v>
      </c>
      <c r="AB261" s="1"/>
    </row>
    <row r="262" spans="2:28" x14ac:dyDescent="0.3">
      <c r="B262">
        <v>25.1296</v>
      </c>
      <c r="C262" s="1">
        <v>36953</v>
      </c>
      <c r="AB262" s="1"/>
    </row>
    <row r="263" spans="2:28" x14ac:dyDescent="0.3">
      <c r="B263">
        <v>18.274999999999999</v>
      </c>
      <c r="C263" s="1">
        <v>36954</v>
      </c>
      <c r="AB263" s="1"/>
    </row>
    <row r="264" spans="2:28" x14ac:dyDescent="0.3">
      <c r="B264">
        <v>26.312899999999999</v>
      </c>
      <c r="C264" s="1">
        <v>36955</v>
      </c>
      <c r="AB264" s="1"/>
    </row>
    <row r="265" spans="2:28" x14ac:dyDescent="0.3">
      <c r="B265">
        <v>31.380400000000002</v>
      </c>
      <c r="C265" s="1">
        <v>36956</v>
      </c>
      <c r="AB265" s="1"/>
    </row>
    <row r="266" spans="2:28" x14ac:dyDescent="0.3">
      <c r="B266">
        <v>26.360399999999998</v>
      </c>
      <c r="C266" s="1">
        <v>36957</v>
      </c>
      <c r="AB266" s="1"/>
    </row>
    <row r="267" spans="2:28" x14ac:dyDescent="0.3">
      <c r="B267">
        <v>25.442900000000002</v>
      </c>
      <c r="C267" s="1">
        <v>36958</v>
      </c>
      <c r="AB267" s="1"/>
    </row>
    <row r="268" spans="2:28" x14ac:dyDescent="0.3">
      <c r="B268">
        <v>21.4817</v>
      </c>
      <c r="C268" s="1">
        <v>36959</v>
      </c>
      <c r="AB268" s="1"/>
    </row>
    <row r="269" spans="2:28" x14ac:dyDescent="0.3">
      <c r="B269">
        <v>19.8429</v>
      </c>
      <c r="C269" s="1">
        <v>36960</v>
      </c>
      <c r="AB269" s="1"/>
    </row>
    <row r="270" spans="2:28" x14ac:dyDescent="0.3">
      <c r="B270">
        <v>15.6792</v>
      </c>
      <c r="C270" s="1">
        <v>36961</v>
      </c>
      <c r="AB270" s="1"/>
    </row>
    <row r="271" spans="2:28" x14ac:dyDescent="0.3">
      <c r="B271">
        <v>22.952500000000001</v>
      </c>
      <c r="C271" s="1">
        <v>36962</v>
      </c>
      <c r="AB271" s="1"/>
    </row>
    <row r="272" spans="2:28" x14ac:dyDescent="0.3">
      <c r="B272">
        <v>18.004200000000001</v>
      </c>
      <c r="C272" s="1">
        <v>36963</v>
      </c>
      <c r="AB272" s="1"/>
    </row>
    <row r="273" spans="2:28" x14ac:dyDescent="0.3">
      <c r="B273">
        <v>22.025400000000001</v>
      </c>
      <c r="C273" s="1">
        <v>36964</v>
      </c>
      <c r="AB273" s="1"/>
    </row>
    <row r="274" spans="2:28" x14ac:dyDescent="0.3">
      <c r="B274">
        <v>22.262899999999998</v>
      </c>
      <c r="C274" s="1">
        <v>36965</v>
      </c>
      <c r="AB274" s="1"/>
    </row>
    <row r="275" spans="2:28" x14ac:dyDescent="0.3">
      <c r="B275">
        <v>21.546700000000001</v>
      </c>
      <c r="C275" s="1">
        <v>36966</v>
      </c>
      <c r="AB275" s="1"/>
    </row>
    <row r="276" spans="2:28" x14ac:dyDescent="0.3">
      <c r="B276">
        <v>18.764199999999999</v>
      </c>
      <c r="C276" s="1">
        <v>36967</v>
      </c>
      <c r="AB276" s="1"/>
    </row>
    <row r="277" spans="2:28" x14ac:dyDescent="0.3">
      <c r="B277">
        <v>14.036300000000001</v>
      </c>
      <c r="C277" s="1">
        <v>36968</v>
      </c>
      <c r="AB277" s="1"/>
    </row>
    <row r="278" spans="2:28" x14ac:dyDescent="0.3">
      <c r="B278">
        <v>17.7638</v>
      </c>
      <c r="C278" s="1">
        <v>36969</v>
      </c>
      <c r="AB278" s="1"/>
    </row>
    <row r="279" spans="2:28" x14ac:dyDescent="0.3">
      <c r="B279">
        <v>22.05</v>
      </c>
      <c r="C279" s="1">
        <v>36970</v>
      </c>
      <c r="AB279" s="1"/>
    </row>
    <row r="280" spans="2:28" x14ac:dyDescent="0.3">
      <c r="B280">
        <v>20.2713</v>
      </c>
      <c r="C280" s="1">
        <v>36971</v>
      </c>
      <c r="AB280" s="1"/>
    </row>
    <row r="281" spans="2:28" x14ac:dyDescent="0.3">
      <c r="B281">
        <v>20.747499999999999</v>
      </c>
      <c r="C281" s="1">
        <v>36972</v>
      </c>
      <c r="AB281" s="1"/>
    </row>
    <row r="282" spans="2:28" x14ac:dyDescent="0.3">
      <c r="B282">
        <v>19.869599999999998</v>
      </c>
      <c r="C282" s="1">
        <v>36973</v>
      </c>
      <c r="AB282" s="1"/>
    </row>
    <row r="283" spans="2:28" x14ac:dyDescent="0.3">
      <c r="B283">
        <v>17.064599999999999</v>
      </c>
      <c r="C283" s="1">
        <v>36974</v>
      </c>
      <c r="AB283" s="1"/>
    </row>
    <row r="284" spans="2:28" x14ac:dyDescent="0.3">
      <c r="B284">
        <v>8.9390999999999998</v>
      </c>
      <c r="C284" s="1">
        <v>36975</v>
      </c>
      <c r="AB284" s="1"/>
    </row>
    <row r="285" spans="2:28" x14ac:dyDescent="0.3">
      <c r="B285">
        <v>18.147500000000001</v>
      </c>
      <c r="C285" s="1">
        <v>36976</v>
      </c>
      <c r="AB285" s="1"/>
    </row>
    <row r="286" spans="2:28" x14ac:dyDescent="0.3">
      <c r="B286">
        <v>22.2117</v>
      </c>
      <c r="C286" s="1">
        <v>36977</v>
      </c>
      <c r="AB286" s="1"/>
    </row>
    <row r="287" spans="2:28" x14ac:dyDescent="0.3">
      <c r="B287">
        <v>18.2729</v>
      </c>
      <c r="C287" s="1">
        <v>36978</v>
      </c>
      <c r="AB287" s="1"/>
    </row>
    <row r="288" spans="2:28" x14ac:dyDescent="0.3">
      <c r="B288">
        <v>21.026700000000002</v>
      </c>
      <c r="C288" s="1">
        <v>36979</v>
      </c>
      <c r="AB288" s="1"/>
    </row>
    <row r="289" spans="2:28" x14ac:dyDescent="0.3">
      <c r="B289">
        <v>22.306699999999999</v>
      </c>
      <c r="C289" s="1">
        <v>36980</v>
      </c>
      <c r="AB289" s="1"/>
    </row>
    <row r="290" spans="2:28" x14ac:dyDescent="0.3">
      <c r="B290">
        <v>18.373799999999999</v>
      </c>
      <c r="C290" s="1">
        <v>36981</v>
      </c>
      <c r="AB290" s="1"/>
    </row>
    <row r="291" spans="2:28" x14ac:dyDescent="0.3">
      <c r="B291">
        <v>16.042899999999999</v>
      </c>
      <c r="C291" s="1">
        <v>36982</v>
      </c>
      <c r="AB291" s="1"/>
    </row>
    <row r="292" spans="2:28" x14ac:dyDescent="0.3">
      <c r="B292">
        <v>25.266300000000001</v>
      </c>
      <c r="C292" s="1">
        <v>36983</v>
      </c>
      <c r="AB292" s="1"/>
    </row>
    <row r="293" spans="2:28" x14ac:dyDescent="0.3">
      <c r="B293">
        <v>25.55</v>
      </c>
      <c r="C293" s="1">
        <v>36984</v>
      </c>
      <c r="AB293" s="1"/>
    </row>
    <row r="294" spans="2:28" x14ac:dyDescent="0.3">
      <c r="B294">
        <v>20.500399999999999</v>
      </c>
      <c r="C294" s="1">
        <v>36985</v>
      </c>
      <c r="AB294" s="1"/>
    </row>
    <row r="295" spans="2:28" x14ac:dyDescent="0.3">
      <c r="B295">
        <v>22.533300000000001</v>
      </c>
      <c r="C295" s="1">
        <v>36986</v>
      </c>
      <c r="AB295" s="1"/>
    </row>
    <row r="296" spans="2:28" x14ac:dyDescent="0.3">
      <c r="B296">
        <v>23.7683</v>
      </c>
      <c r="C296" s="1">
        <v>36987</v>
      </c>
      <c r="AB296" s="1"/>
    </row>
    <row r="297" spans="2:28" x14ac:dyDescent="0.3">
      <c r="B297">
        <v>21.192499999999999</v>
      </c>
      <c r="C297" s="1">
        <v>36988</v>
      </c>
      <c r="AB297" s="1"/>
    </row>
    <row r="298" spans="2:28" x14ac:dyDescent="0.3">
      <c r="B298">
        <v>17.648299999999999</v>
      </c>
      <c r="C298" s="1">
        <v>36989</v>
      </c>
      <c r="AB298" s="1"/>
    </row>
    <row r="299" spans="2:28" x14ac:dyDescent="0.3">
      <c r="B299">
        <v>22.532900000000001</v>
      </c>
      <c r="C299" s="1">
        <v>36990</v>
      </c>
      <c r="AB299" s="1"/>
    </row>
    <row r="300" spans="2:28" x14ac:dyDescent="0.3">
      <c r="B300">
        <v>27.047499999999999</v>
      </c>
      <c r="C300" s="1">
        <v>36991</v>
      </c>
      <c r="AB300" s="1"/>
    </row>
    <row r="301" spans="2:28" x14ac:dyDescent="0.3">
      <c r="B301">
        <v>25.021699999999999</v>
      </c>
      <c r="C301" s="1">
        <v>36992</v>
      </c>
      <c r="AB301" s="1"/>
    </row>
    <row r="302" spans="2:28" x14ac:dyDescent="0.3">
      <c r="B302">
        <v>20.945</v>
      </c>
      <c r="C302" s="1">
        <v>36993</v>
      </c>
      <c r="AB302" s="1"/>
    </row>
    <row r="303" spans="2:28" x14ac:dyDescent="0.3">
      <c r="B303">
        <v>16.72</v>
      </c>
      <c r="C303" s="1">
        <v>36994</v>
      </c>
      <c r="AB303" s="1"/>
    </row>
    <row r="304" spans="2:28" x14ac:dyDescent="0.3">
      <c r="B304">
        <v>19.923300000000001</v>
      </c>
      <c r="C304" s="1">
        <v>36995</v>
      </c>
      <c r="AB304" s="1"/>
    </row>
    <row r="305" spans="2:28" x14ac:dyDescent="0.3">
      <c r="B305">
        <v>14.779199999999999</v>
      </c>
      <c r="C305" s="1">
        <v>36996</v>
      </c>
      <c r="AB305" s="1"/>
    </row>
    <row r="306" spans="2:28" x14ac:dyDescent="0.3">
      <c r="B306">
        <v>12.075799999999999</v>
      </c>
      <c r="C306" s="1">
        <v>36997</v>
      </c>
      <c r="AB306" s="1"/>
    </row>
    <row r="307" spans="2:28" x14ac:dyDescent="0.3">
      <c r="B307">
        <v>27.121300000000002</v>
      </c>
      <c r="C307" s="1">
        <v>36998</v>
      </c>
      <c r="AB307" s="1"/>
    </row>
    <row r="308" spans="2:28" x14ac:dyDescent="0.3">
      <c r="B308">
        <v>25.642900000000001</v>
      </c>
      <c r="C308" s="1">
        <v>36999</v>
      </c>
      <c r="AB308" s="1"/>
    </row>
    <row r="309" spans="2:28" x14ac:dyDescent="0.3">
      <c r="B309">
        <v>41.654600000000002</v>
      </c>
      <c r="C309" s="1">
        <v>37000</v>
      </c>
      <c r="AB309" s="1"/>
    </row>
    <row r="310" spans="2:28" x14ac:dyDescent="0.3">
      <c r="B310">
        <v>26.249600000000001</v>
      </c>
      <c r="C310" s="1">
        <v>37001</v>
      </c>
      <c r="AB310" s="1"/>
    </row>
    <row r="311" spans="2:28" x14ac:dyDescent="0.3">
      <c r="B311">
        <v>21.974599999999999</v>
      </c>
      <c r="C311" s="1">
        <v>37002</v>
      </c>
      <c r="AB311" s="1"/>
    </row>
    <row r="312" spans="2:28" x14ac:dyDescent="0.3">
      <c r="B312">
        <v>20.119199999999999</v>
      </c>
      <c r="C312" s="1">
        <v>37003</v>
      </c>
      <c r="AB312" s="1"/>
    </row>
    <row r="313" spans="2:28" x14ac:dyDescent="0.3">
      <c r="B313">
        <v>33.1113</v>
      </c>
      <c r="C313" s="1">
        <v>37004</v>
      </c>
      <c r="AB313" s="1"/>
    </row>
    <row r="314" spans="2:28" x14ac:dyDescent="0.3">
      <c r="B314">
        <v>29.947900000000001</v>
      </c>
      <c r="C314" s="1">
        <v>37005</v>
      </c>
      <c r="AB314" s="1"/>
    </row>
    <row r="315" spans="2:28" x14ac:dyDescent="0.3">
      <c r="B315">
        <v>25.5396</v>
      </c>
      <c r="C315" s="1">
        <v>37006</v>
      </c>
      <c r="AB315" s="1"/>
    </row>
    <row r="316" spans="2:28" x14ac:dyDescent="0.3">
      <c r="B316">
        <v>24.86</v>
      </c>
      <c r="C316" s="1">
        <v>37007</v>
      </c>
      <c r="AB316" s="1"/>
    </row>
    <row r="317" spans="2:28" x14ac:dyDescent="0.3">
      <c r="B317">
        <v>31.857900000000001</v>
      </c>
      <c r="C317" s="1">
        <v>37008</v>
      </c>
      <c r="AB317" s="1"/>
    </row>
    <row r="318" spans="2:28" x14ac:dyDescent="0.3">
      <c r="B318">
        <v>21.7042</v>
      </c>
      <c r="C318" s="1">
        <v>37009</v>
      </c>
      <c r="AB318" s="1"/>
    </row>
    <row r="319" spans="2:28" x14ac:dyDescent="0.3">
      <c r="B319">
        <v>17.909600000000001</v>
      </c>
      <c r="C319" s="1">
        <v>37010</v>
      </c>
      <c r="AB319" s="1"/>
    </row>
    <row r="320" spans="2:28" x14ac:dyDescent="0.3">
      <c r="B320">
        <v>23.0213</v>
      </c>
      <c r="C320" s="1">
        <v>37011</v>
      </c>
      <c r="AB320" s="1"/>
    </row>
    <row r="321" spans="2:28" x14ac:dyDescent="0.3">
      <c r="B321">
        <v>15.567500000000001</v>
      </c>
      <c r="C321" s="1">
        <v>37012</v>
      </c>
      <c r="AB321" s="1"/>
    </row>
    <row r="322" spans="2:28" x14ac:dyDescent="0.3">
      <c r="B322">
        <v>30.096699999999998</v>
      </c>
      <c r="C322" s="1">
        <v>37013</v>
      </c>
      <c r="AB322" s="1"/>
    </row>
    <row r="323" spans="2:28" x14ac:dyDescent="0.3">
      <c r="B323">
        <v>21.6538</v>
      </c>
      <c r="C323" s="1">
        <v>37014</v>
      </c>
      <c r="AB323" s="1"/>
    </row>
    <row r="324" spans="2:28" x14ac:dyDescent="0.3">
      <c r="B324">
        <v>21.226700000000001</v>
      </c>
      <c r="C324" s="1">
        <v>37015</v>
      </c>
      <c r="AB324" s="1"/>
    </row>
    <row r="325" spans="2:28" x14ac:dyDescent="0.3">
      <c r="B325">
        <v>19.730399999999999</v>
      </c>
      <c r="C325" s="1">
        <v>37016</v>
      </c>
      <c r="AB325" s="1"/>
    </row>
    <row r="326" spans="2:28" x14ac:dyDescent="0.3">
      <c r="B326">
        <v>17.047499999999999</v>
      </c>
      <c r="C326" s="1">
        <v>37017</v>
      </c>
      <c r="AB326" s="1"/>
    </row>
    <row r="327" spans="2:28" x14ac:dyDescent="0.3">
      <c r="B327">
        <v>24.846299999999999</v>
      </c>
      <c r="C327" s="1">
        <v>37018</v>
      </c>
      <c r="AB327" s="1"/>
    </row>
    <row r="328" spans="2:28" x14ac:dyDescent="0.3">
      <c r="B328">
        <v>23.857900000000001</v>
      </c>
      <c r="C328" s="1">
        <v>37019</v>
      </c>
      <c r="AB328" s="1"/>
    </row>
    <row r="329" spans="2:28" x14ac:dyDescent="0.3">
      <c r="B329">
        <v>21.380400000000002</v>
      </c>
      <c r="C329" s="1">
        <v>37020</v>
      </c>
      <c r="AB329" s="1"/>
    </row>
    <row r="330" spans="2:28" x14ac:dyDescent="0.3">
      <c r="B330">
        <v>23.669599999999999</v>
      </c>
      <c r="C330" s="1">
        <v>37021</v>
      </c>
      <c r="AB330" s="1"/>
    </row>
    <row r="331" spans="2:28" x14ac:dyDescent="0.3">
      <c r="B331">
        <v>18.0242</v>
      </c>
      <c r="C331" s="1">
        <v>37022</v>
      </c>
      <c r="AB331" s="1"/>
    </row>
    <row r="332" spans="2:28" x14ac:dyDescent="0.3">
      <c r="B332">
        <v>18.313800000000001</v>
      </c>
      <c r="C332" s="1">
        <v>37023</v>
      </c>
      <c r="AB332" s="1"/>
    </row>
    <row r="333" spans="2:28" x14ac:dyDescent="0.3">
      <c r="B333">
        <v>13.713800000000001</v>
      </c>
      <c r="C333" s="1">
        <v>37024</v>
      </c>
      <c r="AB333" s="1"/>
    </row>
    <row r="334" spans="2:28" x14ac:dyDescent="0.3">
      <c r="B334">
        <v>23.8508</v>
      </c>
      <c r="C334" s="1">
        <v>37025</v>
      </c>
      <c r="AB334" s="1"/>
    </row>
    <row r="335" spans="2:28" x14ac:dyDescent="0.3">
      <c r="B335">
        <v>25.2179</v>
      </c>
      <c r="C335" s="1">
        <v>37026</v>
      </c>
      <c r="AB335" s="1"/>
    </row>
    <row r="336" spans="2:28" x14ac:dyDescent="0.3">
      <c r="B336">
        <v>25.3108</v>
      </c>
      <c r="C336" s="1">
        <v>37027</v>
      </c>
      <c r="AB336" s="1"/>
    </row>
    <row r="337" spans="2:28" x14ac:dyDescent="0.3">
      <c r="B337">
        <v>22.116700000000002</v>
      </c>
      <c r="C337" s="1">
        <v>37028</v>
      </c>
      <c r="AB337" s="1"/>
    </row>
    <row r="338" spans="2:28" x14ac:dyDescent="0.3">
      <c r="B338">
        <v>23.0871</v>
      </c>
      <c r="C338" s="1">
        <v>37029</v>
      </c>
      <c r="AB338" s="1"/>
    </row>
    <row r="339" spans="2:28" x14ac:dyDescent="0.3">
      <c r="B339">
        <v>17.556699999999999</v>
      </c>
      <c r="C339" s="1">
        <v>37030</v>
      </c>
      <c r="AB339" s="1"/>
    </row>
    <row r="340" spans="2:28" x14ac:dyDescent="0.3">
      <c r="B340">
        <v>16.148800000000001</v>
      </c>
      <c r="C340" s="1">
        <v>37031</v>
      </c>
      <c r="AB340" s="1"/>
    </row>
    <row r="341" spans="2:28" x14ac:dyDescent="0.3">
      <c r="B341">
        <v>27.003799999999998</v>
      </c>
      <c r="C341" s="1">
        <v>37032</v>
      </c>
      <c r="AB341" s="1"/>
    </row>
    <row r="342" spans="2:28" x14ac:dyDescent="0.3">
      <c r="B342">
        <v>27.9771</v>
      </c>
      <c r="C342" s="1">
        <v>37033</v>
      </c>
      <c r="AB342" s="1"/>
    </row>
    <row r="343" spans="2:28" x14ac:dyDescent="0.3">
      <c r="B343">
        <v>23.897500000000001</v>
      </c>
      <c r="C343" s="1">
        <v>37034</v>
      </c>
      <c r="AB343" s="1"/>
    </row>
    <row r="344" spans="2:28" x14ac:dyDescent="0.3">
      <c r="B344">
        <v>14.0688</v>
      </c>
      <c r="C344" s="1">
        <v>37035</v>
      </c>
      <c r="AB344" s="1"/>
    </row>
    <row r="345" spans="2:28" x14ac:dyDescent="0.3">
      <c r="B345">
        <v>15.9208</v>
      </c>
      <c r="C345" s="1">
        <v>37036</v>
      </c>
      <c r="AB345" s="1"/>
    </row>
    <row r="346" spans="2:28" x14ac:dyDescent="0.3">
      <c r="B346">
        <v>14.5825</v>
      </c>
      <c r="C346" s="1">
        <v>37037</v>
      </c>
      <c r="AB346" s="1"/>
    </row>
    <row r="347" spans="2:28" x14ac:dyDescent="0.3">
      <c r="B347">
        <v>10.4742</v>
      </c>
      <c r="C347" s="1">
        <v>37038</v>
      </c>
      <c r="AB347" s="1"/>
    </row>
    <row r="348" spans="2:28" x14ac:dyDescent="0.3">
      <c r="B348">
        <v>22.945399999999999</v>
      </c>
      <c r="C348" s="1">
        <v>37039</v>
      </c>
      <c r="AB348" s="1"/>
    </row>
    <row r="349" spans="2:28" x14ac:dyDescent="0.3">
      <c r="B349">
        <v>21.890799999999999</v>
      </c>
      <c r="C349" s="1">
        <v>37040</v>
      </c>
      <c r="AB349" s="1"/>
    </row>
    <row r="350" spans="2:28" x14ac:dyDescent="0.3">
      <c r="B350">
        <v>23.505800000000001</v>
      </c>
      <c r="C350" s="1">
        <v>37041</v>
      </c>
      <c r="AB350" s="1"/>
    </row>
    <row r="351" spans="2:28" x14ac:dyDescent="0.3">
      <c r="B351">
        <v>24.757100000000001</v>
      </c>
      <c r="C351" s="1">
        <v>37042</v>
      </c>
      <c r="AB351" s="1"/>
    </row>
    <row r="352" spans="2:28" x14ac:dyDescent="0.3">
      <c r="B352">
        <v>18.752099999999999</v>
      </c>
      <c r="C352" s="1">
        <v>37043</v>
      </c>
      <c r="AB352" s="1"/>
    </row>
    <row r="353" spans="2:28" x14ac:dyDescent="0.3">
      <c r="B353">
        <v>13.3879</v>
      </c>
      <c r="C353" s="1">
        <v>37044</v>
      </c>
      <c r="AB353" s="1"/>
    </row>
    <row r="354" spans="2:28" x14ac:dyDescent="0.3">
      <c r="B354">
        <v>8.3132999999999999</v>
      </c>
      <c r="C354" s="1">
        <v>37045</v>
      </c>
      <c r="AB354" s="1"/>
    </row>
    <row r="355" spans="2:28" x14ac:dyDescent="0.3">
      <c r="B355">
        <v>9.8303999999999991</v>
      </c>
      <c r="C355" s="1">
        <v>37046</v>
      </c>
      <c r="AB355" s="1"/>
    </row>
    <row r="356" spans="2:28" x14ac:dyDescent="0.3">
      <c r="B356">
        <v>21.501300000000001</v>
      </c>
      <c r="C356" s="1">
        <v>37047</v>
      </c>
      <c r="AB356" s="1"/>
    </row>
    <row r="357" spans="2:28" x14ac:dyDescent="0.3">
      <c r="B357">
        <v>28.265799999999999</v>
      </c>
      <c r="C357" s="1">
        <v>37048</v>
      </c>
      <c r="AB357" s="1"/>
    </row>
    <row r="358" spans="2:28" x14ac:dyDescent="0.3">
      <c r="B358">
        <v>19.79</v>
      </c>
      <c r="C358" s="1">
        <v>37049</v>
      </c>
      <c r="AB358" s="1"/>
    </row>
    <row r="359" spans="2:28" x14ac:dyDescent="0.3">
      <c r="B359">
        <v>20.508800000000001</v>
      </c>
      <c r="C359" s="1">
        <v>37050</v>
      </c>
      <c r="AB359" s="1"/>
    </row>
    <row r="360" spans="2:28" x14ac:dyDescent="0.3">
      <c r="B360">
        <v>20.207899999999999</v>
      </c>
      <c r="C360" s="1">
        <v>37051</v>
      </c>
      <c r="AB360" s="1"/>
    </row>
    <row r="361" spans="2:28" x14ac:dyDescent="0.3">
      <c r="B361">
        <v>13.562900000000001</v>
      </c>
      <c r="C361" s="1">
        <v>37052</v>
      </c>
      <c r="AB361" s="1"/>
    </row>
    <row r="362" spans="2:28" x14ac:dyDescent="0.3">
      <c r="B362">
        <v>20.897500000000001</v>
      </c>
      <c r="C362" s="1">
        <v>37053</v>
      </c>
      <c r="AB362" s="1"/>
    </row>
    <row r="363" spans="2:28" x14ac:dyDescent="0.3">
      <c r="B363">
        <v>23.824999999999999</v>
      </c>
      <c r="C363" s="1">
        <v>37054</v>
      </c>
      <c r="AB363" s="1"/>
    </row>
    <row r="364" spans="2:28" x14ac:dyDescent="0.3">
      <c r="B364">
        <v>30.182099999999998</v>
      </c>
      <c r="C364" s="1">
        <v>37055</v>
      </c>
      <c r="AB364" s="1"/>
    </row>
    <row r="365" spans="2:28" x14ac:dyDescent="0.3">
      <c r="B365">
        <v>18.3063</v>
      </c>
      <c r="C365" s="1">
        <v>37056</v>
      </c>
      <c r="AB365" s="1"/>
    </row>
    <row r="366" spans="2:28" x14ac:dyDescent="0.3">
      <c r="B366">
        <v>18.834599999999998</v>
      </c>
      <c r="C366" s="1">
        <v>37057</v>
      </c>
      <c r="AB366" s="1"/>
    </row>
    <row r="367" spans="2:28" x14ac:dyDescent="0.3">
      <c r="B367">
        <v>18.586300000000001</v>
      </c>
      <c r="C367" s="1">
        <v>37058</v>
      </c>
      <c r="AB367" s="1"/>
    </row>
    <row r="368" spans="2:28" x14ac:dyDescent="0.3">
      <c r="B368">
        <v>12.8371</v>
      </c>
      <c r="C368" s="1">
        <v>37059</v>
      </c>
      <c r="AB368" s="1"/>
    </row>
    <row r="369" spans="2:28" x14ac:dyDescent="0.3">
      <c r="B369">
        <v>26.8154</v>
      </c>
      <c r="C369" s="1">
        <v>37060</v>
      </c>
      <c r="AB369" s="1"/>
    </row>
    <row r="370" spans="2:28" x14ac:dyDescent="0.3">
      <c r="B370">
        <v>24.054600000000001</v>
      </c>
      <c r="C370" s="1">
        <v>37061</v>
      </c>
      <c r="AB370" s="1"/>
    </row>
    <row r="371" spans="2:28" x14ac:dyDescent="0.3">
      <c r="B371">
        <v>26.616700000000002</v>
      </c>
      <c r="C371" s="1">
        <v>37062</v>
      </c>
      <c r="AB371" s="1"/>
    </row>
    <row r="372" spans="2:28" x14ac:dyDescent="0.3">
      <c r="B372">
        <v>22.097100000000001</v>
      </c>
      <c r="C372" s="1">
        <v>37063</v>
      </c>
      <c r="AB372" s="1"/>
    </row>
    <row r="373" spans="2:28" x14ac:dyDescent="0.3">
      <c r="B373">
        <v>19.04</v>
      </c>
      <c r="C373" s="1">
        <v>37064</v>
      </c>
      <c r="AB373" s="1"/>
    </row>
    <row r="374" spans="2:28" x14ac:dyDescent="0.3">
      <c r="B374">
        <v>15.629200000000001</v>
      </c>
      <c r="C374" s="1">
        <v>37065</v>
      </c>
      <c r="AB374" s="1"/>
    </row>
    <row r="375" spans="2:28" x14ac:dyDescent="0.3">
      <c r="B375">
        <v>10.7788</v>
      </c>
      <c r="C375" s="1">
        <v>37066</v>
      </c>
      <c r="AB375" s="1"/>
    </row>
    <row r="376" spans="2:28" x14ac:dyDescent="0.3">
      <c r="B376">
        <v>24.4954</v>
      </c>
      <c r="C376" s="1">
        <v>37067</v>
      </c>
      <c r="AB376" s="1"/>
    </row>
    <row r="377" spans="2:28" x14ac:dyDescent="0.3">
      <c r="B377">
        <v>30.663799999999998</v>
      </c>
      <c r="C377" s="1">
        <v>37068</v>
      </c>
      <c r="AB377" s="1"/>
    </row>
    <row r="378" spans="2:28" x14ac:dyDescent="0.3">
      <c r="B378">
        <v>24.477900000000002</v>
      </c>
      <c r="C378" s="1">
        <v>37069</v>
      </c>
      <c r="AB378" s="1"/>
    </row>
    <row r="379" spans="2:28" x14ac:dyDescent="0.3">
      <c r="B379">
        <v>30.529599999999999</v>
      </c>
      <c r="C379" s="1">
        <v>37070</v>
      </c>
      <c r="AB379" s="1"/>
    </row>
    <row r="380" spans="2:28" x14ac:dyDescent="0.3">
      <c r="B380">
        <v>25.581700000000001</v>
      </c>
      <c r="C380" s="1">
        <v>37071</v>
      </c>
      <c r="AB380" s="1"/>
    </row>
    <row r="381" spans="2:28" x14ac:dyDescent="0.3">
      <c r="B381">
        <v>15.595000000000001</v>
      </c>
      <c r="C381" s="1">
        <v>37072</v>
      </c>
      <c r="AB381" s="1"/>
    </row>
    <row r="382" spans="2:28" x14ac:dyDescent="0.3">
      <c r="B382">
        <v>9.7613000000000003</v>
      </c>
      <c r="C382" s="1">
        <v>37073</v>
      </c>
      <c r="AB382" s="1"/>
    </row>
    <row r="383" spans="2:28" x14ac:dyDescent="0.3">
      <c r="B383">
        <v>29.864999999999998</v>
      </c>
      <c r="C383" s="1">
        <v>37074</v>
      </c>
      <c r="AB383" s="1"/>
    </row>
    <row r="384" spans="2:28" x14ac:dyDescent="0.3">
      <c r="B384">
        <v>26.4846</v>
      </c>
      <c r="C384" s="1">
        <v>37075</v>
      </c>
      <c r="AB384" s="1"/>
    </row>
    <row r="385" spans="2:28" x14ac:dyDescent="0.3">
      <c r="B385">
        <v>26.572500000000002</v>
      </c>
      <c r="C385" s="1">
        <v>37076</v>
      </c>
      <c r="AB385" s="1"/>
    </row>
    <row r="386" spans="2:28" x14ac:dyDescent="0.3">
      <c r="B386">
        <v>29.9588</v>
      </c>
      <c r="C386" s="1">
        <v>37077</v>
      </c>
      <c r="AB386" s="1"/>
    </row>
    <row r="387" spans="2:28" x14ac:dyDescent="0.3">
      <c r="B387">
        <v>25.24</v>
      </c>
      <c r="C387" s="1">
        <v>37078</v>
      </c>
      <c r="AB387" s="1"/>
    </row>
    <row r="388" spans="2:28" x14ac:dyDescent="0.3">
      <c r="B388">
        <v>20.365400000000001</v>
      </c>
      <c r="C388" s="1">
        <v>37079</v>
      </c>
      <c r="AB388" s="1"/>
    </row>
    <row r="389" spans="2:28" x14ac:dyDescent="0.3">
      <c r="B389">
        <v>10.347099999999999</v>
      </c>
      <c r="C389" s="1">
        <v>37080</v>
      </c>
      <c r="AB389" s="1"/>
    </row>
    <row r="390" spans="2:28" x14ac:dyDescent="0.3">
      <c r="B390">
        <v>26.7988</v>
      </c>
      <c r="C390" s="1">
        <v>37081</v>
      </c>
      <c r="AB390" s="1"/>
    </row>
    <row r="391" spans="2:28" x14ac:dyDescent="0.3">
      <c r="B391">
        <v>24.335799999999999</v>
      </c>
      <c r="C391" s="1">
        <v>37082</v>
      </c>
      <c r="AB391" s="1"/>
    </row>
    <row r="392" spans="2:28" x14ac:dyDescent="0.3">
      <c r="B392">
        <v>24.055399999999999</v>
      </c>
      <c r="C392" s="1">
        <v>37083</v>
      </c>
      <c r="AB392" s="1"/>
    </row>
    <row r="393" spans="2:28" x14ac:dyDescent="0.3">
      <c r="B393">
        <v>21.5275</v>
      </c>
      <c r="C393" s="1">
        <v>37084</v>
      </c>
      <c r="AB393" s="1"/>
    </row>
    <row r="394" spans="2:28" x14ac:dyDescent="0.3">
      <c r="B394">
        <v>21.32</v>
      </c>
      <c r="C394" s="1">
        <v>37085</v>
      </c>
      <c r="AB394" s="1"/>
    </row>
    <row r="395" spans="2:28" x14ac:dyDescent="0.3">
      <c r="B395">
        <v>15.022500000000001</v>
      </c>
      <c r="C395" s="1">
        <v>37086</v>
      </c>
      <c r="AB395" s="1"/>
    </row>
    <row r="396" spans="2:28" x14ac:dyDescent="0.3">
      <c r="B396">
        <v>9.6433</v>
      </c>
      <c r="C396" s="1">
        <v>37087</v>
      </c>
      <c r="AB396" s="1"/>
    </row>
    <row r="397" spans="2:28" x14ac:dyDescent="0.3">
      <c r="B397">
        <v>23.9938</v>
      </c>
      <c r="C397" s="1">
        <v>37088</v>
      </c>
      <c r="AB397" s="1"/>
    </row>
    <row r="398" spans="2:28" x14ac:dyDescent="0.3">
      <c r="B398">
        <v>22.438800000000001</v>
      </c>
      <c r="C398" s="1">
        <v>37089</v>
      </c>
      <c r="AB398" s="1"/>
    </row>
    <row r="399" spans="2:28" x14ac:dyDescent="0.3">
      <c r="B399">
        <v>17.883299999999998</v>
      </c>
      <c r="C399" s="1">
        <v>37090</v>
      </c>
      <c r="AB399" s="1"/>
    </row>
    <row r="400" spans="2:28" x14ac:dyDescent="0.3">
      <c r="B400">
        <v>20.314599999999999</v>
      </c>
      <c r="C400" s="1">
        <v>37091</v>
      </c>
      <c r="AB400" s="1"/>
    </row>
    <row r="401" spans="2:28" x14ac:dyDescent="0.3">
      <c r="B401">
        <v>20.002099999999999</v>
      </c>
      <c r="C401" s="1">
        <v>37092</v>
      </c>
      <c r="AB401" s="1"/>
    </row>
    <row r="402" spans="2:28" x14ac:dyDescent="0.3">
      <c r="B402">
        <v>12.2288</v>
      </c>
      <c r="C402" s="1">
        <v>37093</v>
      </c>
      <c r="AB402" s="1"/>
    </row>
    <row r="403" spans="2:28" x14ac:dyDescent="0.3">
      <c r="B403">
        <v>8.9221000000000004</v>
      </c>
      <c r="C403" s="1">
        <v>37094</v>
      </c>
      <c r="AB403" s="1"/>
    </row>
    <row r="404" spans="2:28" x14ac:dyDescent="0.3">
      <c r="B404">
        <v>16.730399999999999</v>
      </c>
      <c r="C404" s="1">
        <v>37095</v>
      </c>
      <c r="AB404" s="1"/>
    </row>
    <row r="405" spans="2:28" x14ac:dyDescent="0.3">
      <c r="B405">
        <v>19.234200000000001</v>
      </c>
      <c r="C405" s="1">
        <v>37096</v>
      </c>
      <c r="AB405" s="1"/>
    </row>
    <row r="406" spans="2:28" x14ac:dyDescent="0.3">
      <c r="B406">
        <v>15.25</v>
      </c>
      <c r="C406" s="1">
        <v>37097</v>
      </c>
      <c r="AB406" s="1"/>
    </row>
    <row r="407" spans="2:28" x14ac:dyDescent="0.3">
      <c r="B407">
        <v>19.1038</v>
      </c>
      <c r="C407" s="1">
        <v>37098</v>
      </c>
      <c r="AB407" s="1"/>
    </row>
    <row r="408" spans="2:28" x14ac:dyDescent="0.3">
      <c r="B408">
        <v>16.497499999999999</v>
      </c>
      <c r="C408" s="1">
        <v>37099</v>
      </c>
      <c r="AB408" s="1"/>
    </row>
    <row r="409" spans="2:28" x14ac:dyDescent="0.3">
      <c r="B409">
        <v>14.0679</v>
      </c>
      <c r="C409" s="1">
        <v>37100</v>
      </c>
      <c r="AB409" s="1"/>
    </row>
    <row r="410" spans="2:28" x14ac:dyDescent="0.3">
      <c r="B410">
        <v>8.7317</v>
      </c>
      <c r="C410" s="1">
        <v>37101</v>
      </c>
      <c r="AB410" s="1"/>
    </row>
    <row r="411" spans="2:28" x14ac:dyDescent="0.3">
      <c r="B411">
        <v>17.816299999999998</v>
      </c>
      <c r="C411" s="1">
        <v>37102</v>
      </c>
      <c r="AB411" s="1"/>
    </row>
    <row r="412" spans="2:28" x14ac:dyDescent="0.3">
      <c r="B412">
        <v>21.5867</v>
      </c>
      <c r="C412" s="1">
        <v>37103</v>
      </c>
      <c r="AB412" s="1"/>
    </row>
    <row r="413" spans="2:28" x14ac:dyDescent="0.3">
      <c r="B413">
        <v>18.065799999999999</v>
      </c>
      <c r="C413" s="1">
        <v>37104</v>
      </c>
      <c r="AB413" s="1"/>
    </row>
    <row r="414" spans="2:28" x14ac:dyDescent="0.3">
      <c r="B414">
        <v>19.678799999999999</v>
      </c>
      <c r="C414" s="1">
        <v>37105</v>
      </c>
      <c r="AB414" s="1"/>
    </row>
    <row r="415" spans="2:28" x14ac:dyDescent="0.3">
      <c r="B415">
        <v>18.485399999999998</v>
      </c>
      <c r="C415" s="1">
        <v>37106</v>
      </c>
      <c r="AB415" s="1"/>
    </row>
    <row r="416" spans="2:28" x14ac:dyDescent="0.3">
      <c r="B416">
        <v>12.540800000000001</v>
      </c>
      <c r="C416" s="1">
        <v>37107</v>
      </c>
      <c r="AB416" s="1"/>
    </row>
    <row r="417" spans="2:28" x14ac:dyDescent="0.3">
      <c r="B417">
        <v>8.3017000000000003</v>
      </c>
      <c r="C417" s="1">
        <v>37108</v>
      </c>
      <c r="AB417" s="1"/>
    </row>
    <row r="418" spans="2:28" x14ac:dyDescent="0.3">
      <c r="B418">
        <v>19.6083</v>
      </c>
      <c r="C418" s="1">
        <v>37109</v>
      </c>
      <c r="AB418" s="1"/>
    </row>
    <row r="419" spans="2:28" x14ac:dyDescent="0.3">
      <c r="B419">
        <v>19.105799999999999</v>
      </c>
      <c r="C419" s="1">
        <v>37110</v>
      </c>
      <c r="AB419" s="1"/>
    </row>
    <row r="420" spans="2:28" x14ac:dyDescent="0.3">
      <c r="B420">
        <v>20.230799999999999</v>
      </c>
      <c r="C420" s="1">
        <v>37111</v>
      </c>
      <c r="AB420" s="1"/>
    </row>
    <row r="421" spans="2:28" x14ac:dyDescent="0.3">
      <c r="B421">
        <v>17.0092</v>
      </c>
      <c r="C421" s="1">
        <v>37112</v>
      </c>
      <c r="AB421" s="1"/>
    </row>
    <row r="422" spans="2:28" x14ac:dyDescent="0.3">
      <c r="B422">
        <v>20.875</v>
      </c>
      <c r="C422" s="1">
        <v>37113</v>
      </c>
      <c r="AB422" s="1"/>
    </row>
    <row r="423" spans="2:28" x14ac:dyDescent="0.3">
      <c r="B423">
        <v>8.5932999999999993</v>
      </c>
      <c r="C423" s="1">
        <v>37114</v>
      </c>
      <c r="AB423" s="1"/>
    </row>
    <row r="424" spans="2:28" x14ac:dyDescent="0.3">
      <c r="B424">
        <v>5.3037999999999998</v>
      </c>
      <c r="C424" s="1">
        <v>37115</v>
      </c>
      <c r="AB424" s="1"/>
    </row>
    <row r="425" spans="2:28" x14ac:dyDescent="0.3">
      <c r="B425">
        <v>14.462899999999999</v>
      </c>
      <c r="C425" s="1">
        <v>37116</v>
      </c>
      <c r="AB425" s="1"/>
    </row>
    <row r="426" spans="2:28" x14ac:dyDescent="0.3">
      <c r="B426">
        <v>20.348800000000001</v>
      </c>
      <c r="C426" s="1">
        <v>37117</v>
      </c>
      <c r="AB426" s="1"/>
    </row>
    <row r="427" spans="2:28" x14ac:dyDescent="0.3">
      <c r="B427">
        <v>17.0304</v>
      </c>
      <c r="C427" s="1">
        <v>37118</v>
      </c>
      <c r="AB427" s="1"/>
    </row>
    <row r="428" spans="2:28" x14ac:dyDescent="0.3">
      <c r="B428">
        <v>25.3063</v>
      </c>
      <c r="C428" s="1">
        <v>37119</v>
      </c>
      <c r="AB428" s="1"/>
    </row>
    <row r="429" spans="2:28" x14ac:dyDescent="0.3">
      <c r="B429">
        <v>24.76</v>
      </c>
      <c r="C429" s="1">
        <v>37120</v>
      </c>
      <c r="AB429" s="1"/>
    </row>
    <row r="430" spans="2:28" x14ac:dyDescent="0.3">
      <c r="B430">
        <v>16.792100000000001</v>
      </c>
      <c r="C430" s="1">
        <v>37121</v>
      </c>
      <c r="AB430" s="1"/>
    </row>
    <row r="431" spans="2:28" x14ac:dyDescent="0.3">
      <c r="B431">
        <v>11.7704</v>
      </c>
      <c r="C431" s="1">
        <v>37122</v>
      </c>
      <c r="AB431" s="1"/>
    </row>
    <row r="432" spans="2:28" x14ac:dyDescent="0.3">
      <c r="B432">
        <v>21.468800000000002</v>
      </c>
      <c r="C432" s="1">
        <v>37123</v>
      </c>
      <c r="AB432" s="1"/>
    </row>
    <row r="433" spans="2:28" x14ac:dyDescent="0.3">
      <c r="B433">
        <v>28.207899999999999</v>
      </c>
      <c r="C433" s="1">
        <v>37124</v>
      </c>
      <c r="AB433" s="1"/>
    </row>
    <row r="434" spans="2:28" x14ac:dyDescent="0.3">
      <c r="B434">
        <v>23.582100000000001</v>
      </c>
      <c r="C434" s="1">
        <v>37125</v>
      </c>
      <c r="AB434" s="1"/>
    </row>
    <row r="435" spans="2:28" x14ac:dyDescent="0.3">
      <c r="B435">
        <v>28.8933</v>
      </c>
      <c r="C435" s="1">
        <v>37126</v>
      </c>
      <c r="AB435" s="1"/>
    </row>
    <row r="436" spans="2:28" x14ac:dyDescent="0.3">
      <c r="B436">
        <v>25.345400000000001</v>
      </c>
      <c r="C436" s="1">
        <v>37127</v>
      </c>
      <c r="AB436" s="1"/>
    </row>
    <row r="437" spans="2:28" x14ac:dyDescent="0.3">
      <c r="B437">
        <v>21.630400000000002</v>
      </c>
      <c r="C437" s="1">
        <v>37128</v>
      </c>
      <c r="AB437" s="1"/>
    </row>
    <row r="438" spans="2:28" x14ac:dyDescent="0.3">
      <c r="B438">
        <v>15.71</v>
      </c>
      <c r="C438" s="1">
        <v>37129</v>
      </c>
      <c r="AB438" s="1"/>
    </row>
    <row r="439" spans="2:28" x14ac:dyDescent="0.3">
      <c r="B439">
        <v>25.782900000000001</v>
      </c>
      <c r="C439" s="1">
        <v>37130</v>
      </c>
      <c r="AB439" s="1"/>
    </row>
    <row r="440" spans="2:28" x14ac:dyDescent="0.3">
      <c r="B440">
        <v>25.684200000000001</v>
      </c>
      <c r="C440" s="1">
        <v>37131</v>
      </c>
      <c r="AB440" s="1"/>
    </row>
    <row r="441" spans="2:28" x14ac:dyDescent="0.3">
      <c r="B441">
        <v>44.467100000000002</v>
      </c>
      <c r="C441" s="1">
        <v>37132</v>
      </c>
      <c r="AB441" s="1"/>
    </row>
    <row r="442" spans="2:28" x14ac:dyDescent="0.3">
      <c r="B442">
        <v>26.58</v>
      </c>
      <c r="C442" s="1">
        <v>37133</v>
      </c>
      <c r="AB442" s="1"/>
    </row>
    <row r="443" spans="2:28" x14ac:dyDescent="0.3">
      <c r="B443">
        <v>22.401299999999999</v>
      </c>
      <c r="C443" s="1">
        <v>37134</v>
      </c>
      <c r="AB443" s="1"/>
    </row>
    <row r="444" spans="2:28" x14ac:dyDescent="0.3">
      <c r="B444">
        <v>19.125399999999999</v>
      </c>
      <c r="C444" s="1">
        <v>37135</v>
      </c>
      <c r="AB444" s="1"/>
    </row>
    <row r="445" spans="2:28" x14ac:dyDescent="0.3">
      <c r="B445">
        <v>14.103300000000001</v>
      </c>
      <c r="C445" s="1">
        <v>37136</v>
      </c>
      <c r="AB445" s="1"/>
    </row>
    <row r="446" spans="2:28" x14ac:dyDescent="0.3">
      <c r="B446">
        <v>29.4267</v>
      </c>
      <c r="C446" s="1">
        <v>37137</v>
      </c>
      <c r="AB446" s="1"/>
    </row>
    <row r="447" spans="2:28" x14ac:dyDescent="0.3">
      <c r="B447">
        <v>24.479199999999999</v>
      </c>
      <c r="C447" s="1">
        <v>37138</v>
      </c>
      <c r="AB447" s="1"/>
    </row>
    <row r="448" spans="2:28" x14ac:dyDescent="0.3">
      <c r="B448">
        <v>23.394200000000001</v>
      </c>
      <c r="C448" s="1">
        <v>37139</v>
      </c>
      <c r="AB448" s="1"/>
    </row>
    <row r="449" spans="2:28" x14ac:dyDescent="0.3">
      <c r="B449">
        <v>25.685400000000001</v>
      </c>
      <c r="C449" s="1">
        <v>37140</v>
      </c>
      <c r="AB449" s="1"/>
    </row>
    <row r="450" spans="2:28" x14ac:dyDescent="0.3">
      <c r="B450">
        <v>22.3</v>
      </c>
      <c r="C450" s="1">
        <v>37141</v>
      </c>
      <c r="AB450" s="1"/>
    </row>
    <row r="451" spans="2:28" x14ac:dyDescent="0.3">
      <c r="B451">
        <v>17.433800000000002</v>
      </c>
      <c r="C451" s="1">
        <v>37142</v>
      </c>
      <c r="AB451" s="1"/>
    </row>
    <row r="452" spans="2:28" x14ac:dyDescent="0.3">
      <c r="B452">
        <v>13.798299999999999</v>
      </c>
      <c r="C452" s="1">
        <v>37143</v>
      </c>
      <c r="AB452" s="1"/>
    </row>
    <row r="453" spans="2:28" x14ac:dyDescent="0.3">
      <c r="B453">
        <v>23.452500000000001</v>
      </c>
      <c r="C453" s="1">
        <v>37144</v>
      </c>
      <c r="AB453" s="1"/>
    </row>
    <row r="454" spans="2:28" x14ac:dyDescent="0.3">
      <c r="B454">
        <v>23.137899999999998</v>
      </c>
      <c r="C454" s="1">
        <v>37145</v>
      </c>
      <c r="AB454" s="1"/>
    </row>
    <row r="455" spans="2:28" x14ac:dyDescent="0.3">
      <c r="B455">
        <v>27.980399999999999</v>
      </c>
      <c r="C455" s="1">
        <v>37146</v>
      </c>
      <c r="AB455" s="1"/>
    </row>
    <row r="456" spans="2:28" x14ac:dyDescent="0.3">
      <c r="B456">
        <v>24.952500000000001</v>
      </c>
      <c r="C456" s="1">
        <v>37147</v>
      </c>
      <c r="AB456" s="1"/>
    </row>
    <row r="457" spans="2:28" x14ac:dyDescent="0.3">
      <c r="B457">
        <v>29.345400000000001</v>
      </c>
      <c r="C457" s="1">
        <v>37148</v>
      </c>
      <c r="AB457" s="1"/>
    </row>
    <row r="458" spans="2:28" x14ac:dyDescent="0.3">
      <c r="B458">
        <v>18.0871</v>
      </c>
      <c r="C458" s="1">
        <v>37149</v>
      </c>
      <c r="AB458" s="1"/>
    </row>
    <row r="459" spans="2:28" x14ac:dyDescent="0.3">
      <c r="B459">
        <v>14.025</v>
      </c>
      <c r="C459" s="1">
        <v>37150</v>
      </c>
      <c r="AB459" s="1"/>
    </row>
    <row r="460" spans="2:28" x14ac:dyDescent="0.3">
      <c r="B460">
        <v>23.5746</v>
      </c>
      <c r="C460" s="1">
        <v>37151</v>
      </c>
      <c r="AB460" s="1"/>
    </row>
    <row r="461" spans="2:28" x14ac:dyDescent="0.3">
      <c r="B461">
        <v>25.755400000000002</v>
      </c>
      <c r="C461" s="1">
        <v>37152</v>
      </c>
      <c r="AB461" s="1"/>
    </row>
    <row r="462" spans="2:28" x14ac:dyDescent="0.3">
      <c r="B462">
        <v>25.427499999999998</v>
      </c>
      <c r="C462" s="1">
        <v>37153</v>
      </c>
      <c r="AB462" s="1"/>
    </row>
    <row r="463" spans="2:28" x14ac:dyDescent="0.3">
      <c r="B463">
        <v>25.755800000000001</v>
      </c>
      <c r="C463" s="1">
        <v>37154</v>
      </c>
      <c r="AB463" s="1"/>
    </row>
    <row r="464" spans="2:28" x14ac:dyDescent="0.3">
      <c r="B464">
        <v>24.8825</v>
      </c>
      <c r="C464" s="1">
        <v>37155</v>
      </c>
      <c r="AB464" s="1"/>
    </row>
    <row r="465" spans="2:28" x14ac:dyDescent="0.3">
      <c r="B465">
        <v>20.7638</v>
      </c>
      <c r="C465" s="1">
        <v>37156</v>
      </c>
      <c r="AB465" s="1"/>
    </row>
    <row r="466" spans="2:28" x14ac:dyDescent="0.3">
      <c r="B466">
        <v>17.355</v>
      </c>
      <c r="C466" s="1">
        <v>37157</v>
      </c>
      <c r="AB466" s="1"/>
    </row>
    <row r="467" spans="2:28" x14ac:dyDescent="0.3">
      <c r="B467">
        <v>26.143799999999999</v>
      </c>
      <c r="C467" s="1">
        <v>37158</v>
      </c>
      <c r="AB467" s="1"/>
    </row>
    <row r="468" spans="2:28" x14ac:dyDescent="0.3">
      <c r="B468">
        <v>25.8567</v>
      </c>
      <c r="C468" s="1">
        <v>37159</v>
      </c>
      <c r="AB468" s="1"/>
    </row>
    <row r="469" spans="2:28" x14ac:dyDescent="0.3">
      <c r="B469">
        <v>26.9633</v>
      </c>
      <c r="C469" s="1">
        <v>37160</v>
      </c>
      <c r="AB469" s="1"/>
    </row>
    <row r="470" spans="2:28" x14ac:dyDescent="0.3">
      <c r="B470">
        <v>24.254200000000001</v>
      </c>
      <c r="C470" s="1">
        <v>37161</v>
      </c>
      <c r="AB470" s="1"/>
    </row>
    <row r="471" spans="2:28" x14ac:dyDescent="0.3">
      <c r="B471">
        <v>23.813800000000001</v>
      </c>
      <c r="C471" s="1">
        <v>37162</v>
      </c>
      <c r="AB471" s="1"/>
    </row>
    <row r="472" spans="2:28" x14ac:dyDescent="0.3">
      <c r="B472">
        <v>20.533799999999999</v>
      </c>
      <c r="C472" s="1">
        <v>37163</v>
      </c>
      <c r="AB472" s="1"/>
    </row>
    <row r="473" spans="2:28" x14ac:dyDescent="0.3">
      <c r="B473">
        <v>16.8704</v>
      </c>
      <c r="C473" s="1">
        <v>37164</v>
      </c>
      <c r="AB473" s="1"/>
    </row>
    <row r="474" spans="2:28" x14ac:dyDescent="0.3">
      <c r="B474">
        <v>30.781300000000002</v>
      </c>
      <c r="C474" s="1">
        <v>37165</v>
      </c>
      <c r="AB474" s="1"/>
    </row>
    <row r="475" spans="2:28" x14ac:dyDescent="0.3">
      <c r="B475">
        <v>24.519600000000001</v>
      </c>
      <c r="C475" s="1">
        <v>37166</v>
      </c>
      <c r="AB475" s="1"/>
    </row>
    <row r="476" spans="2:28" x14ac:dyDescent="0.3">
      <c r="B476">
        <v>19.195799999999998</v>
      </c>
      <c r="C476" s="1">
        <v>37167</v>
      </c>
      <c r="AB476" s="1"/>
    </row>
    <row r="477" spans="2:28" x14ac:dyDescent="0.3">
      <c r="B477">
        <v>21.372499999999999</v>
      </c>
      <c r="C477" s="1">
        <v>37168</v>
      </c>
      <c r="AB477" s="1"/>
    </row>
    <row r="478" spans="2:28" x14ac:dyDescent="0.3">
      <c r="B478">
        <v>22.565000000000001</v>
      </c>
      <c r="C478" s="1">
        <v>37169</v>
      </c>
      <c r="AB478" s="1"/>
    </row>
    <row r="479" spans="2:28" x14ac:dyDescent="0.3">
      <c r="B479">
        <v>18.358799999999999</v>
      </c>
      <c r="C479" s="1">
        <v>37170</v>
      </c>
      <c r="AB479" s="1"/>
    </row>
    <row r="480" spans="2:28" x14ac:dyDescent="0.3">
      <c r="B480">
        <v>13.257099999999999</v>
      </c>
      <c r="C480" s="1">
        <v>37171</v>
      </c>
      <c r="AB480" s="1"/>
    </row>
    <row r="481" spans="2:28" x14ac:dyDescent="0.3">
      <c r="B481">
        <v>21.004999999999999</v>
      </c>
      <c r="C481" s="1">
        <v>37172</v>
      </c>
      <c r="AB481" s="1"/>
    </row>
    <row r="482" spans="2:28" x14ac:dyDescent="0.3">
      <c r="B482">
        <v>21.093800000000002</v>
      </c>
      <c r="C482" s="1">
        <v>37173</v>
      </c>
      <c r="AB482" s="1"/>
    </row>
    <row r="483" spans="2:28" x14ac:dyDescent="0.3">
      <c r="B483">
        <v>21.905000000000001</v>
      </c>
      <c r="C483" s="1">
        <v>37174</v>
      </c>
      <c r="AB483" s="1"/>
    </row>
    <row r="484" spans="2:28" x14ac:dyDescent="0.3">
      <c r="B484">
        <v>24.431699999999999</v>
      </c>
      <c r="C484" s="1">
        <v>37175</v>
      </c>
      <c r="AB484" s="1"/>
    </row>
    <row r="485" spans="2:28" x14ac:dyDescent="0.3">
      <c r="B485">
        <v>20.471699999999998</v>
      </c>
      <c r="C485" s="1">
        <v>37176</v>
      </c>
      <c r="AB485" s="1"/>
    </row>
    <row r="486" spans="2:28" x14ac:dyDescent="0.3">
      <c r="B486">
        <v>17.222899999999999</v>
      </c>
      <c r="C486" s="1">
        <v>37177</v>
      </c>
      <c r="AB486" s="1"/>
    </row>
    <row r="487" spans="2:28" x14ac:dyDescent="0.3">
      <c r="B487">
        <v>15.920400000000001</v>
      </c>
      <c r="C487" s="1">
        <v>37178</v>
      </c>
      <c r="AB487" s="1"/>
    </row>
    <row r="488" spans="2:28" x14ac:dyDescent="0.3">
      <c r="B488">
        <v>23.613299999999999</v>
      </c>
      <c r="C488" s="1">
        <v>37179</v>
      </c>
      <c r="AB488" s="1"/>
    </row>
    <row r="489" spans="2:28" x14ac:dyDescent="0.3">
      <c r="B489">
        <v>23.6692</v>
      </c>
      <c r="C489" s="1">
        <v>37180</v>
      </c>
      <c r="AB489" s="1"/>
    </row>
    <row r="490" spans="2:28" x14ac:dyDescent="0.3">
      <c r="B490">
        <v>25.307500000000001</v>
      </c>
      <c r="C490" s="1">
        <v>37181</v>
      </c>
      <c r="AB490" s="1"/>
    </row>
    <row r="491" spans="2:28" x14ac:dyDescent="0.3">
      <c r="B491">
        <v>24.0383</v>
      </c>
      <c r="C491" s="1">
        <v>37182</v>
      </c>
      <c r="AB491" s="1"/>
    </row>
    <row r="492" spans="2:28" x14ac:dyDescent="0.3">
      <c r="B492">
        <v>24.3004</v>
      </c>
      <c r="C492" s="1">
        <v>37183</v>
      </c>
      <c r="AB492" s="1"/>
    </row>
    <row r="493" spans="2:28" x14ac:dyDescent="0.3">
      <c r="B493">
        <v>20.4892</v>
      </c>
      <c r="C493" s="1">
        <v>37184</v>
      </c>
      <c r="AB493" s="1"/>
    </row>
    <row r="494" spans="2:28" x14ac:dyDescent="0.3">
      <c r="B494">
        <v>18.3446</v>
      </c>
      <c r="C494" s="1">
        <v>37185</v>
      </c>
      <c r="AB494" s="1"/>
    </row>
    <row r="495" spans="2:28" x14ac:dyDescent="0.3">
      <c r="B495">
        <v>23.907900000000001</v>
      </c>
      <c r="C495" s="1">
        <v>37186</v>
      </c>
      <c r="AB495" s="1"/>
    </row>
    <row r="496" spans="2:28" x14ac:dyDescent="0.3">
      <c r="B496">
        <v>27.702100000000002</v>
      </c>
      <c r="C496" s="1">
        <v>37187</v>
      </c>
      <c r="AB496" s="1"/>
    </row>
    <row r="497" spans="2:28" x14ac:dyDescent="0.3">
      <c r="B497">
        <v>27.8658</v>
      </c>
      <c r="C497" s="1">
        <v>37188</v>
      </c>
      <c r="AB497" s="1"/>
    </row>
    <row r="498" spans="2:28" x14ac:dyDescent="0.3">
      <c r="B498">
        <v>28.770800000000001</v>
      </c>
      <c r="C498" s="1">
        <v>37189</v>
      </c>
      <c r="AB498" s="1"/>
    </row>
    <row r="499" spans="2:28" x14ac:dyDescent="0.3">
      <c r="B499">
        <v>23.144200000000001</v>
      </c>
      <c r="C499" s="1">
        <v>37190</v>
      </c>
      <c r="AB499" s="1"/>
    </row>
    <row r="500" spans="2:28" x14ac:dyDescent="0.3">
      <c r="B500">
        <v>20.043800000000001</v>
      </c>
      <c r="C500" s="1">
        <v>37191</v>
      </c>
      <c r="AB500" s="1"/>
    </row>
    <row r="501" spans="2:28" x14ac:dyDescent="0.3">
      <c r="B501">
        <v>15.4971</v>
      </c>
      <c r="C501" s="1">
        <v>37192</v>
      </c>
      <c r="AB501" s="1"/>
    </row>
    <row r="502" spans="2:28" x14ac:dyDescent="0.3">
      <c r="B502">
        <v>32.142899999999997</v>
      </c>
      <c r="C502" s="1">
        <v>37193</v>
      </c>
      <c r="AB502" s="1"/>
    </row>
    <row r="503" spans="2:28" x14ac:dyDescent="0.3">
      <c r="B503">
        <v>25.4575</v>
      </c>
      <c r="C503" s="1">
        <v>37194</v>
      </c>
      <c r="AB503" s="1"/>
    </row>
    <row r="504" spans="2:28" x14ac:dyDescent="0.3">
      <c r="B504">
        <v>20.992100000000001</v>
      </c>
      <c r="C504" s="1">
        <v>37195</v>
      </c>
      <c r="AB504" s="1"/>
    </row>
    <row r="505" spans="2:28" x14ac:dyDescent="0.3">
      <c r="B505">
        <v>17.533799999999999</v>
      </c>
      <c r="C505" s="1">
        <v>37196</v>
      </c>
      <c r="AB505" s="1"/>
    </row>
    <row r="506" spans="2:28" x14ac:dyDescent="0.3">
      <c r="B506">
        <v>22.862500000000001</v>
      </c>
      <c r="C506" s="1">
        <v>37197</v>
      </c>
      <c r="AB506" s="1"/>
    </row>
    <row r="507" spans="2:28" x14ac:dyDescent="0.3">
      <c r="B507">
        <v>21.358799999999999</v>
      </c>
      <c r="C507" s="1">
        <v>37198</v>
      </c>
      <c r="AB507" s="1"/>
    </row>
    <row r="508" spans="2:28" x14ac:dyDescent="0.3">
      <c r="B508">
        <v>16.9313</v>
      </c>
      <c r="C508" s="1">
        <v>37199</v>
      </c>
      <c r="AB508" s="1"/>
    </row>
    <row r="509" spans="2:28" x14ac:dyDescent="0.3">
      <c r="B509">
        <v>27.450800000000001</v>
      </c>
      <c r="C509" s="1">
        <v>37200</v>
      </c>
      <c r="AB509" s="1"/>
    </row>
    <row r="510" spans="2:28" x14ac:dyDescent="0.3">
      <c r="B510">
        <v>25.453800000000001</v>
      </c>
      <c r="C510" s="1">
        <v>37201</v>
      </c>
      <c r="AB510" s="1"/>
    </row>
    <row r="511" spans="2:28" x14ac:dyDescent="0.3">
      <c r="B511">
        <v>28.125800000000002</v>
      </c>
      <c r="C511" s="1">
        <v>37202</v>
      </c>
      <c r="AB511" s="1"/>
    </row>
    <row r="512" spans="2:28" x14ac:dyDescent="0.3">
      <c r="B512">
        <v>26.674600000000002</v>
      </c>
      <c r="C512" s="1">
        <v>37203</v>
      </c>
      <c r="AB512" s="1"/>
    </row>
    <row r="513" spans="2:28" x14ac:dyDescent="0.3">
      <c r="B513">
        <v>30.302900000000001</v>
      </c>
      <c r="C513" s="1">
        <v>37204</v>
      </c>
      <c r="AB513" s="1"/>
    </row>
    <row r="514" spans="2:28" x14ac:dyDescent="0.3">
      <c r="B514">
        <v>23.8767</v>
      </c>
      <c r="C514" s="1">
        <v>37205</v>
      </c>
      <c r="AB514" s="1"/>
    </row>
    <row r="515" spans="2:28" x14ac:dyDescent="0.3">
      <c r="B515">
        <v>19.276700000000002</v>
      </c>
      <c r="C515" s="1">
        <v>37206</v>
      </c>
      <c r="AB515" s="1"/>
    </row>
    <row r="516" spans="2:28" x14ac:dyDescent="0.3">
      <c r="B516">
        <v>27.605799999999999</v>
      </c>
      <c r="C516" s="1">
        <v>37207</v>
      </c>
      <c r="AB516" s="1"/>
    </row>
    <row r="517" spans="2:28" x14ac:dyDescent="0.3">
      <c r="B517">
        <v>45.617100000000001</v>
      </c>
      <c r="C517" s="1">
        <v>37208</v>
      </c>
      <c r="AB517" s="1"/>
    </row>
    <row r="518" spans="2:28" x14ac:dyDescent="0.3">
      <c r="B518">
        <v>41.602899999999998</v>
      </c>
      <c r="C518" s="1">
        <v>37209</v>
      </c>
      <c r="AB518" s="1"/>
    </row>
    <row r="519" spans="2:28" x14ac:dyDescent="0.3">
      <c r="B519">
        <v>36.020800000000001</v>
      </c>
      <c r="C519" s="1">
        <v>37210</v>
      </c>
      <c r="AB519" s="1"/>
    </row>
    <row r="520" spans="2:28" x14ac:dyDescent="0.3">
      <c r="B520">
        <v>40.132899999999999</v>
      </c>
      <c r="C520" s="1">
        <v>37211</v>
      </c>
      <c r="AB520" s="1"/>
    </row>
    <row r="521" spans="2:28" x14ac:dyDescent="0.3">
      <c r="B521">
        <v>33.508299999999998</v>
      </c>
      <c r="C521" s="1">
        <v>37212</v>
      </c>
      <c r="AB521" s="1"/>
    </row>
    <row r="522" spans="2:28" x14ac:dyDescent="0.3">
      <c r="B522">
        <v>24.2563</v>
      </c>
      <c r="C522" s="1">
        <v>37213</v>
      </c>
      <c r="AB522" s="1"/>
    </row>
    <row r="523" spans="2:28" x14ac:dyDescent="0.3">
      <c r="B523">
        <v>35.467500000000001</v>
      </c>
      <c r="C523" s="1">
        <v>37214</v>
      </c>
      <c r="AB523" s="1"/>
    </row>
    <row r="524" spans="2:28" x14ac:dyDescent="0.3">
      <c r="B524">
        <v>37.805399999999999</v>
      </c>
      <c r="C524" s="1">
        <v>37215</v>
      </c>
      <c r="AB524" s="1"/>
    </row>
    <row r="525" spans="2:28" x14ac:dyDescent="0.3">
      <c r="B525">
        <v>35.947899999999997</v>
      </c>
      <c r="C525" s="1">
        <v>37216</v>
      </c>
      <c r="AB525" s="1"/>
    </row>
    <row r="526" spans="2:28" x14ac:dyDescent="0.3">
      <c r="B526">
        <v>32.471699999999998</v>
      </c>
      <c r="C526" s="1">
        <v>37217</v>
      </c>
      <c r="AB526" s="1"/>
    </row>
    <row r="527" spans="2:28" x14ac:dyDescent="0.3">
      <c r="B527">
        <v>37.145400000000002</v>
      </c>
      <c r="C527" s="1">
        <v>37218</v>
      </c>
      <c r="AB527" s="1"/>
    </row>
    <row r="528" spans="2:28" x14ac:dyDescent="0.3">
      <c r="B528">
        <v>25.392900000000001</v>
      </c>
      <c r="C528" s="1">
        <v>37219</v>
      </c>
      <c r="AB528" s="1"/>
    </row>
    <row r="529" spans="2:28" x14ac:dyDescent="0.3">
      <c r="B529">
        <v>17.5383</v>
      </c>
      <c r="C529" s="1">
        <v>37220</v>
      </c>
      <c r="AB529" s="1"/>
    </row>
    <row r="530" spans="2:28" x14ac:dyDescent="0.3">
      <c r="B530">
        <v>34.284599999999998</v>
      </c>
      <c r="C530" s="1">
        <v>37221</v>
      </c>
      <c r="AB530" s="1"/>
    </row>
    <row r="531" spans="2:28" x14ac:dyDescent="0.3">
      <c r="B531">
        <v>33.092500000000001</v>
      </c>
      <c r="C531" s="1">
        <v>37222</v>
      </c>
      <c r="AB531" s="1"/>
    </row>
    <row r="532" spans="2:28" x14ac:dyDescent="0.3">
      <c r="B532">
        <v>31.422499999999999</v>
      </c>
      <c r="C532" s="1">
        <v>37223</v>
      </c>
      <c r="AB532" s="1"/>
    </row>
    <row r="533" spans="2:28" x14ac:dyDescent="0.3">
      <c r="B533">
        <v>31.0075</v>
      </c>
      <c r="C533" s="1">
        <v>37224</v>
      </c>
      <c r="AB533" s="1"/>
    </row>
    <row r="534" spans="2:28" x14ac:dyDescent="0.3">
      <c r="B534">
        <v>26.654599999999999</v>
      </c>
      <c r="C534" s="1">
        <v>37225</v>
      </c>
      <c r="AB534" s="1"/>
    </row>
    <row r="535" spans="2:28" x14ac:dyDescent="0.3">
      <c r="B535">
        <v>16.499600000000001</v>
      </c>
      <c r="C535" s="1">
        <v>37226</v>
      </c>
      <c r="AB535" s="1"/>
    </row>
    <row r="536" spans="2:28" x14ac:dyDescent="0.3">
      <c r="B536">
        <v>15.7042</v>
      </c>
      <c r="C536" s="1">
        <v>37227</v>
      </c>
      <c r="AB536" s="1"/>
    </row>
    <row r="537" spans="2:28" x14ac:dyDescent="0.3">
      <c r="B537">
        <v>37.106299999999997</v>
      </c>
      <c r="C537" s="1">
        <v>37228</v>
      </c>
      <c r="AB537" s="1"/>
    </row>
    <row r="538" spans="2:28" x14ac:dyDescent="0.3">
      <c r="B538">
        <v>32</v>
      </c>
      <c r="C538" s="1">
        <v>37229</v>
      </c>
      <c r="AB538" s="1"/>
    </row>
    <row r="539" spans="2:28" x14ac:dyDescent="0.3">
      <c r="B539">
        <v>27.767099999999999</v>
      </c>
      <c r="C539" s="1">
        <v>37230</v>
      </c>
      <c r="AB539" s="1"/>
    </row>
    <row r="540" spans="2:28" x14ac:dyDescent="0.3">
      <c r="B540">
        <v>26.276700000000002</v>
      </c>
      <c r="C540" s="1">
        <v>37231</v>
      </c>
      <c r="AB540" s="1"/>
    </row>
    <row r="541" spans="2:28" x14ac:dyDescent="0.3">
      <c r="B541">
        <v>29.2179</v>
      </c>
      <c r="C541" s="1">
        <v>37232</v>
      </c>
      <c r="AB541" s="1"/>
    </row>
    <row r="542" spans="2:28" x14ac:dyDescent="0.3">
      <c r="B542">
        <v>25.988800000000001</v>
      </c>
      <c r="C542" s="1">
        <v>37233</v>
      </c>
      <c r="AB542" s="1"/>
    </row>
    <row r="543" spans="2:28" x14ac:dyDescent="0.3">
      <c r="B543">
        <v>20.7288</v>
      </c>
      <c r="C543" s="1">
        <v>37234</v>
      </c>
      <c r="AB543" s="1"/>
    </row>
    <row r="544" spans="2:28" x14ac:dyDescent="0.3">
      <c r="B544">
        <v>63.608800000000002</v>
      </c>
      <c r="C544" s="1">
        <v>37235</v>
      </c>
      <c r="AB544" s="1"/>
    </row>
    <row r="545" spans="2:28" x14ac:dyDescent="0.3">
      <c r="B545">
        <v>45.03</v>
      </c>
      <c r="C545" s="1">
        <v>37236</v>
      </c>
      <c r="AB545" s="1"/>
    </row>
    <row r="546" spans="2:28" x14ac:dyDescent="0.3">
      <c r="B546">
        <v>57.8108</v>
      </c>
      <c r="C546" s="1">
        <v>37237</v>
      </c>
      <c r="AB546" s="1"/>
    </row>
    <row r="547" spans="2:28" x14ac:dyDescent="0.3">
      <c r="B547">
        <v>55.166699999999999</v>
      </c>
      <c r="C547" s="1">
        <v>37238</v>
      </c>
      <c r="AB547" s="1"/>
    </row>
    <row r="548" spans="2:28" x14ac:dyDescent="0.3">
      <c r="B548">
        <v>58.071300000000001</v>
      </c>
      <c r="C548" s="1">
        <v>37239</v>
      </c>
      <c r="AB548" s="1"/>
    </row>
    <row r="549" spans="2:28" x14ac:dyDescent="0.3">
      <c r="B549">
        <v>36.484999999999999</v>
      </c>
      <c r="C549" s="1">
        <v>37240</v>
      </c>
      <c r="AB549" s="1"/>
    </row>
    <row r="550" spans="2:28" x14ac:dyDescent="0.3">
      <c r="B550">
        <v>25.505400000000002</v>
      </c>
      <c r="C550" s="1">
        <v>37241</v>
      </c>
      <c r="AB550" s="1"/>
    </row>
    <row r="551" spans="2:28" x14ac:dyDescent="0.3">
      <c r="B551">
        <v>240.2638</v>
      </c>
      <c r="C551" s="1">
        <v>37242</v>
      </c>
      <c r="AB551" s="1"/>
    </row>
    <row r="552" spans="2:28" x14ac:dyDescent="0.3">
      <c r="B552">
        <v>172.96629999999999</v>
      </c>
      <c r="C552" s="1">
        <v>37243</v>
      </c>
      <c r="AB552" s="1"/>
    </row>
    <row r="553" spans="2:28" x14ac:dyDescent="0.3">
      <c r="B553">
        <v>41.613300000000002</v>
      </c>
      <c r="C553" s="1">
        <v>37244</v>
      </c>
      <c r="AB553" s="1"/>
    </row>
    <row r="554" spans="2:28" x14ac:dyDescent="0.3">
      <c r="B554">
        <v>53.895000000000003</v>
      </c>
      <c r="C554" s="1">
        <v>37245</v>
      </c>
      <c r="AB554" s="1"/>
    </row>
    <row r="555" spans="2:28" x14ac:dyDescent="0.3">
      <c r="B555">
        <v>29.807500000000001</v>
      </c>
      <c r="C555" s="1">
        <v>37246</v>
      </c>
      <c r="AB555" s="1"/>
    </row>
    <row r="556" spans="2:28" x14ac:dyDescent="0.3">
      <c r="B556">
        <v>30.045400000000001</v>
      </c>
      <c r="C556" s="1">
        <v>37247</v>
      </c>
      <c r="AB556" s="1"/>
    </row>
    <row r="557" spans="2:28" x14ac:dyDescent="0.3">
      <c r="B557">
        <v>23.4604</v>
      </c>
      <c r="C557" s="1">
        <v>37248</v>
      </c>
      <c r="AB557" s="1"/>
    </row>
    <row r="558" spans="2:28" x14ac:dyDescent="0.3">
      <c r="B558">
        <v>21.979199999999999</v>
      </c>
      <c r="C558" s="1">
        <v>37249</v>
      </c>
      <c r="AB558" s="1"/>
    </row>
    <row r="559" spans="2:28" x14ac:dyDescent="0.3">
      <c r="B559">
        <v>15.490399999999999</v>
      </c>
      <c r="C559" s="1">
        <v>37250</v>
      </c>
      <c r="AB559" s="1"/>
    </row>
    <row r="560" spans="2:28" x14ac:dyDescent="0.3">
      <c r="B560">
        <v>17.753799999999998</v>
      </c>
      <c r="C560" s="1">
        <v>37251</v>
      </c>
      <c r="AB560" s="1"/>
    </row>
    <row r="561" spans="2:28" x14ac:dyDescent="0.3">
      <c r="B561">
        <v>27.795400000000001</v>
      </c>
      <c r="C561" s="1">
        <v>37252</v>
      </c>
      <c r="AB561" s="1"/>
    </row>
    <row r="562" spans="2:28" x14ac:dyDescent="0.3">
      <c r="B562">
        <v>14.652900000000001</v>
      </c>
      <c r="C562" s="1">
        <v>37253</v>
      </c>
      <c r="AB562" s="1"/>
    </row>
    <row r="563" spans="2:28" x14ac:dyDescent="0.3">
      <c r="B563">
        <v>18.841699999999999</v>
      </c>
      <c r="C563" s="1">
        <v>37254</v>
      </c>
      <c r="AB563" s="1"/>
    </row>
    <row r="564" spans="2:28" x14ac:dyDescent="0.3">
      <c r="B564">
        <v>17.494599999999998</v>
      </c>
      <c r="C564" s="1">
        <v>37255</v>
      </c>
      <c r="AB564" s="1"/>
    </row>
    <row r="565" spans="2:28" x14ac:dyDescent="0.3">
      <c r="B565">
        <v>22.0733</v>
      </c>
      <c r="C565" s="1">
        <v>37256</v>
      </c>
      <c r="AB565" s="1"/>
    </row>
    <row r="566" spans="2:28" x14ac:dyDescent="0.3">
      <c r="B566">
        <v>14.931699999999999</v>
      </c>
      <c r="C566" s="1">
        <v>37257</v>
      </c>
      <c r="AB566" s="1"/>
    </row>
    <row r="567" spans="2:28" x14ac:dyDescent="0.3">
      <c r="B567">
        <v>28.747900000000001</v>
      </c>
      <c r="C567" s="1">
        <v>37258</v>
      </c>
      <c r="AB567" s="1"/>
    </row>
    <row r="568" spans="2:28" x14ac:dyDescent="0.3">
      <c r="B568">
        <v>31.267099999999999</v>
      </c>
      <c r="C568" s="1">
        <v>37259</v>
      </c>
      <c r="AB568" s="1"/>
    </row>
    <row r="569" spans="2:28" x14ac:dyDescent="0.3">
      <c r="B569">
        <v>34.210799999999999</v>
      </c>
      <c r="C569" s="1">
        <v>37260</v>
      </c>
      <c r="AB569" s="1"/>
    </row>
    <row r="570" spans="2:28" x14ac:dyDescent="0.3">
      <c r="B570">
        <v>27.526700000000002</v>
      </c>
      <c r="C570" s="1">
        <v>37261</v>
      </c>
      <c r="AB570" s="1"/>
    </row>
    <row r="571" spans="2:28" x14ac:dyDescent="0.3">
      <c r="B571">
        <v>20.64</v>
      </c>
      <c r="C571" s="1">
        <v>37262</v>
      </c>
      <c r="AB571" s="1"/>
    </row>
    <row r="572" spans="2:28" x14ac:dyDescent="0.3">
      <c r="B572">
        <v>47.453299999999999</v>
      </c>
      <c r="C572" s="1">
        <v>37263</v>
      </c>
      <c r="AB572" s="1"/>
    </row>
    <row r="573" spans="2:28" x14ac:dyDescent="0.3">
      <c r="B573">
        <v>61.000799999999998</v>
      </c>
      <c r="C573" s="1">
        <v>37264</v>
      </c>
      <c r="AB573" s="1"/>
    </row>
    <row r="574" spans="2:28" x14ac:dyDescent="0.3">
      <c r="B574">
        <v>51.9846</v>
      </c>
      <c r="C574" s="1">
        <v>37265</v>
      </c>
      <c r="AB574" s="1"/>
    </row>
    <row r="575" spans="2:28" x14ac:dyDescent="0.3">
      <c r="B575">
        <v>50.063800000000001</v>
      </c>
      <c r="C575" s="1">
        <v>37266</v>
      </c>
      <c r="AB575" s="1"/>
    </row>
    <row r="576" spans="2:28" x14ac:dyDescent="0.3">
      <c r="B576">
        <v>42.691299999999998</v>
      </c>
      <c r="C576" s="1">
        <v>37267</v>
      </c>
      <c r="AB576" s="1"/>
    </row>
    <row r="577" spans="2:28" x14ac:dyDescent="0.3">
      <c r="B577">
        <v>32.795000000000002</v>
      </c>
      <c r="C577" s="1">
        <v>37268</v>
      </c>
      <c r="AB577" s="1"/>
    </row>
    <row r="578" spans="2:28" x14ac:dyDescent="0.3">
      <c r="B578">
        <v>26.414999999999999</v>
      </c>
      <c r="C578" s="1">
        <v>37269</v>
      </c>
      <c r="AB578" s="1"/>
    </row>
    <row r="579" spans="2:28" x14ac:dyDescent="0.3">
      <c r="B579">
        <v>37.898800000000001</v>
      </c>
      <c r="C579" s="1">
        <v>37270</v>
      </c>
      <c r="AB579" s="1"/>
    </row>
    <row r="580" spans="2:28" x14ac:dyDescent="0.3">
      <c r="B580">
        <v>34.052100000000003</v>
      </c>
      <c r="C580" s="1">
        <v>37271</v>
      </c>
      <c r="AB580" s="1"/>
    </row>
    <row r="581" spans="2:28" x14ac:dyDescent="0.3">
      <c r="B581">
        <v>33.9221</v>
      </c>
      <c r="C581" s="1">
        <v>37272</v>
      </c>
      <c r="AB581" s="1"/>
    </row>
    <row r="582" spans="2:28" x14ac:dyDescent="0.3">
      <c r="B582">
        <v>34.434199999999997</v>
      </c>
      <c r="C582" s="1">
        <v>37273</v>
      </c>
      <c r="AB582" s="1"/>
    </row>
    <row r="583" spans="2:28" x14ac:dyDescent="0.3">
      <c r="B583">
        <v>31.665400000000002</v>
      </c>
      <c r="C583" s="1">
        <v>37274</v>
      </c>
      <c r="AB583" s="1"/>
    </row>
    <row r="584" spans="2:28" x14ac:dyDescent="0.3">
      <c r="B584">
        <v>16.533300000000001</v>
      </c>
      <c r="C584" s="1">
        <v>37275</v>
      </c>
      <c r="AB584" s="1"/>
    </row>
    <row r="585" spans="2:28" x14ac:dyDescent="0.3">
      <c r="B585">
        <v>16.1113</v>
      </c>
      <c r="C585" s="1">
        <v>37276</v>
      </c>
      <c r="AB585" s="1"/>
    </row>
    <row r="586" spans="2:28" x14ac:dyDescent="0.3">
      <c r="B586">
        <v>27.633800000000001</v>
      </c>
      <c r="C586" s="1">
        <v>37277</v>
      </c>
      <c r="AB586" s="1"/>
    </row>
    <row r="587" spans="2:28" x14ac:dyDescent="0.3">
      <c r="B587">
        <v>28.249199999999998</v>
      </c>
      <c r="C587" s="1">
        <v>37278</v>
      </c>
      <c r="AB587" s="1"/>
    </row>
    <row r="588" spans="2:28" x14ac:dyDescent="0.3">
      <c r="B588">
        <v>24.074999999999999</v>
      </c>
      <c r="C588" s="1">
        <v>37279</v>
      </c>
      <c r="AB588" s="1"/>
    </row>
    <row r="589" spans="2:28" x14ac:dyDescent="0.3">
      <c r="B589">
        <v>25.406700000000001</v>
      </c>
      <c r="C589" s="1">
        <v>37280</v>
      </c>
      <c r="AB589" s="1"/>
    </row>
    <row r="590" spans="2:28" x14ac:dyDescent="0.3">
      <c r="B590">
        <v>24.706299999999999</v>
      </c>
      <c r="C590" s="1">
        <v>37281</v>
      </c>
      <c r="AB590" s="1"/>
    </row>
    <row r="591" spans="2:28" x14ac:dyDescent="0.3">
      <c r="B591">
        <v>18.240400000000001</v>
      </c>
      <c r="C591" s="1">
        <v>37282</v>
      </c>
      <c r="AB591" s="1"/>
    </row>
    <row r="592" spans="2:28" x14ac:dyDescent="0.3">
      <c r="B592">
        <v>15.8071</v>
      </c>
      <c r="C592" s="1">
        <v>37283</v>
      </c>
      <c r="AB592" s="1"/>
    </row>
    <row r="593" spans="2:28" x14ac:dyDescent="0.3">
      <c r="B593">
        <v>24.517499999999998</v>
      </c>
      <c r="C593" s="1">
        <v>37284</v>
      </c>
      <c r="AB593" s="1"/>
    </row>
    <row r="594" spans="2:28" x14ac:dyDescent="0.3">
      <c r="B594">
        <v>17.897099999999998</v>
      </c>
      <c r="C594" s="1">
        <v>37285</v>
      </c>
      <c r="AB594" s="1"/>
    </row>
    <row r="595" spans="2:28" x14ac:dyDescent="0.3">
      <c r="B595">
        <v>23.389199999999999</v>
      </c>
      <c r="C595" s="1">
        <v>37286</v>
      </c>
      <c r="AB595" s="1"/>
    </row>
    <row r="596" spans="2:28" x14ac:dyDescent="0.3">
      <c r="B596">
        <v>20.987500000000001</v>
      </c>
      <c r="C596" s="1">
        <v>37287</v>
      </c>
      <c r="AB596" s="1"/>
    </row>
    <row r="597" spans="2:28" x14ac:dyDescent="0.3">
      <c r="B597">
        <v>20.932500000000001</v>
      </c>
      <c r="C597" s="1">
        <v>37288</v>
      </c>
      <c r="AB597" s="1"/>
    </row>
    <row r="598" spans="2:28" x14ac:dyDescent="0.3">
      <c r="B598">
        <v>15.222899999999999</v>
      </c>
      <c r="C598" s="1">
        <v>37289</v>
      </c>
      <c r="AB598" s="1"/>
    </row>
    <row r="599" spans="2:28" x14ac:dyDescent="0.3">
      <c r="B599">
        <v>11.46</v>
      </c>
      <c r="C599" s="1">
        <v>37290</v>
      </c>
      <c r="AB599" s="1"/>
    </row>
    <row r="600" spans="2:28" x14ac:dyDescent="0.3">
      <c r="B600">
        <v>21.125</v>
      </c>
      <c r="C600" s="1">
        <v>37291</v>
      </c>
      <c r="AB600" s="1"/>
    </row>
    <row r="601" spans="2:28" x14ac:dyDescent="0.3">
      <c r="B601">
        <v>21.135000000000002</v>
      </c>
      <c r="C601" s="1">
        <v>37292</v>
      </c>
      <c r="AB601" s="1"/>
    </row>
    <row r="602" spans="2:28" x14ac:dyDescent="0.3">
      <c r="B602">
        <v>20.945399999999999</v>
      </c>
      <c r="C602" s="1">
        <v>37293</v>
      </c>
      <c r="AB602" s="1"/>
    </row>
    <row r="603" spans="2:28" x14ac:dyDescent="0.3">
      <c r="B603">
        <v>20.572900000000001</v>
      </c>
      <c r="C603" s="1">
        <v>37294</v>
      </c>
      <c r="AB603" s="1"/>
    </row>
    <row r="604" spans="2:28" x14ac:dyDescent="0.3">
      <c r="B604">
        <v>18.917899999999999</v>
      </c>
      <c r="C604" s="1">
        <v>37295</v>
      </c>
      <c r="AB604" s="1"/>
    </row>
    <row r="605" spans="2:28" x14ac:dyDescent="0.3">
      <c r="B605">
        <v>17.197099999999999</v>
      </c>
      <c r="C605" s="1">
        <v>37296</v>
      </c>
      <c r="AB605" s="1"/>
    </row>
    <row r="606" spans="2:28" x14ac:dyDescent="0.3">
      <c r="B606">
        <v>13.7554</v>
      </c>
      <c r="C606" s="1">
        <v>37297</v>
      </c>
      <c r="AB606" s="1"/>
    </row>
    <row r="607" spans="2:28" x14ac:dyDescent="0.3">
      <c r="B607">
        <v>18.860399999999998</v>
      </c>
      <c r="C607" s="1">
        <v>37298</v>
      </c>
      <c r="AB607" s="1"/>
    </row>
    <row r="608" spans="2:28" x14ac:dyDescent="0.3">
      <c r="B608">
        <v>16.522500000000001</v>
      </c>
      <c r="C608" s="1">
        <v>37299</v>
      </c>
      <c r="AB608" s="1"/>
    </row>
    <row r="609" spans="2:28" x14ac:dyDescent="0.3">
      <c r="B609">
        <v>22.202100000000002</v>
      </c>
      <c r="C609" s="1">
        <v>37300</v>
      </c>
      <c r="AB609" s="1"/>
    </row>
    <row r="610" spans="2:28" x14ac:dyDescent="0.3">
      <c r="B610">
        <v>24.033799999999999</v>
      </c>
      <c r="C610" s="1">
        <v>37301</v>
      </c>
      <c r="AB610" s="1"/>
    </row>
    <row r="611" spans="2:28" x14ac:dyDescent="0.3">
      <c r="B611">
        <v>18.622900000000001</v>
      </c>
      <c r="C611" s="1">
        <v>37302</v>
      </c>
      <c r="AB611" s="1"/>
    </row>
    <row r="612" spans="2:28" x14ac:dyDescent="0.3">
      <c r="B612">
        <v>22.8446</v>
      </c>
      <c r="C612" s="1">
        <v>37303</v>
      </c>
      <c r="AB612" s="1"/>
    </row>
    <row r="613" spans="2:28" x14ac:dyDescent="0.3">
      <c r="B613">
        <v>18.302499999999998</v>
      </c>
      <c r="C613" s="1">
        <v>37304</v>
      </c>
      <c r="AB613" s="1"/>
    </row>
    <row r="614" spans="2:28" x14ac:dyDescent="0.3">
      <c r="B614">
        <v>22.983799999999999</v>
      </c>
      <c r="C614" s="1">
        <v>37305</v>
      </c>
      <c r="AB614" s="1"/>
    </row>
    <row r="615" spans="2:28" x14ac:dyDescent="0.3">
      <c r="B615">
        <v>22.0688</v>
      </c>
      <c r="C615" s="1">
        <v>37306</v>
      </c>
      <c r="AB615" s="1"/>
    </row>
    <row r="616" spans="2:28" x14ac:dyDescent="0.3">
      <c r="B616">
        <v>22.906700000000001</v>
      </c>
      <c r="C616" s="1">
        <v>37307</v>
      </c>
      <c r="AB616" s="1"/>
    </row>
    <row r="617" spans="2:28" x14ac:dyDescent="0.3">
      <c r="B617">
        <v>25.6967</v>
      </c>
      <c r="C617" s="1">
        <v>37308</v>
      </c>
      <c r="AB617" s="1"/>
    </row>
    <row r="618" spans="2:28" x14ac:dyDescent="0.3">
      <c r="B618">
        <v>21.7608</v>
      </c>
      <c r="C618" s="1">
        <v>37309</v>
      </c>
      <c r="AB618" s="1"/>
    </row>
    <row r="619" spans="2:28" x14ac:dyDescent="0.3">
      <c r="B619">
        <v>18.892900000000001</v>
      </c>
      <c r="C619" s="1">
        <v>37310</v>
      </c>
      <c r="AB619" s="1"/>
    </row>
    <row r="620" spans="2:28" x14ac:dyDescent="0.3">
      <c r="B620">
        <v>18.899999999999999</v>
      </c>
      <c r="C620" s="1">
        <v>37311</v>
      </c>
      <c r="AB620" s="1"/>
    </row>
    <row r="621" spans="2:28" x14ac:dyDescent="0.3">
      <c r="B621">
        <v>24.043299999999999</v>
      </c>
      <c r="C621" s="1">
        <v>37312</v>
      </c>
      <c r="AB621" s="1"/>
    </row>
    <row r="622" spans="2:28" x14ac:dyDescent="0.3">
      <c r="B622">
        <v>22.5883</v>
      </c>
      <c r="C622" s="1">
        <v>37313</v>
      </c>
      <c r="AB622" s="1"/>
    </row>
    <row r="623" spans="2:28" x14ac:dyDescent="0.3">
      <c r="B623">
        <v>19.979600000000001</v>
      </c>
      <c r="C623" s="1">
        <v>37314</v>
      </c>
      <c r="AB623" s="1"/>
    </row>
    <row r="624" spans="2:28" x14ac:dyDescent="0.3">
      <c r="B624">
        <v>22.969200000000001</v>
      </c>
      <c r="C624" s="1">
        <v>37315</v>
      </c>
      <c r="AB624" s="1"/>
    </row>
    <row r="625" spans="2:28" x14ac:dyDescent="0.3">
      <c r="B625">
        <v>27.827500000000001</v>
      </c>
      <c r="C625" s="1">
        <v>37316</v>
      </c>
      <c r="AB625" s="1"/>
    </row>
    <row r="626" spans="2:28" x14ac:dyDescent="0.3">
      <c r="B626">
        <v>18.561299999999999</v>
      </c>
      <c r="C626" s="1">
        <v>37317</v>
      </c>
      <c r="AB626" s="1"/>
    </row>
    <row r="627" spans="2:28" x14ac:dyDescent="0.3">
      <c r="B627">
        <v>15.069599999999999</v>
      </c>
      <c r="C627" s="1">
        <v>37318</v>
      </c>
      <c r="AB627" s="1"/>
    </row>
    <row r="628" spans="2:28" x14ac:dyDescent="0.3">
      <c r="B628">
        <v>23.701699999999999</v>
      </c>
      <c r="C628" s="1">
        <v>37319</v>
      </c>
      <c r="AB628" s="1"/>
    </row>
    <row r="629" spans="2:28" x14ac:dyDescent="0.3">
      <c r="B629">
        <v>24.740400000000001</v>
      </c>
      <c r="C629" s="1">
        <v>37320</v>
      </c>
      <c r="AB629" s="1"/>
    </row>
    <row r="630" spans="2:28" x14ac:dyDescent="0.3">
      <c r="B630">
        <v>22.791699999999999</v>
      </c>
      <c r="C630" s="1">
        <v>37321</v>
      </c>
      <c r="AB630" s="1"/>
    </row>
    <row r="631" spans="2:28" x14ac:dyDescent="0.3">
      <c r="B631">
        <v>21.4663</v>
      </c>
      <c r="C631" s="1">
        <v>37322</v>
      </c>
      <c r="AB631" s="1"/>
    </row>
    <row r="632" spans="2:28" x14ac:dyDescent="0.3">
      <c r="B632">
        <v>20.700399999999998</v>
      </c>
      <c r="C632" s="1">
        <v>37323</v>
      </c>
      <c r="AB632" s="1"/>
    </row>
    <row r="633" spans="2:28" x14ac:dyDescent="0.3">
      <c r="B633">
        <v>21.225000000000001</v>
      </c>
      <c r="C633" s="1">
        <v>37324</v>
      </c>
      <c r="AB633" s="1"/>
    </row>
    <row r="634" spans="2:28" x14ac:dyDescent="0.3">
      <c r="B634">
        <v>17.1629</v>
      </c>
      <c r="C634" s="1">
        <v>37325</v>
      </c>
      <c r="AB634" s="1"/>
    </row>
    <row r="635" spans="2:28" x14ac:dyDescent="0.3">
      <c r="B635">
        <v>22.1554</v>
      </c>
      <c r="C635" s="1">
        <v>37326</v>
      </c>
      <c r="AB635" s="1"/>
    </row>
    <row r="636" spans="2:28" x14ac:dyDescent="0.3">
      <c r="B636">
        <v>22.153300000000002</v>
      </c>
      <c r="C636" s="1">
        <v>37327</v>
      </c>
      <c r="AB636" s="1"/>
    </row>
    <row r="637" spans="2:28" x14ac:dyDescent="0.3">
      <c r="B637">
        <v>19.956700000000001</v>
      </c>
      <c r="C637" s="1">
        <v>37328</v>
      </c>
      <c r="AB637" s="1"/>
    </row>
    <row r="638" spans="2:28" x14ac:dyDescent="0.3">
      <c r="B638">
        <v>21.687100000000001</v>
      </c>
      <c r="C638" s="1">
        <v>37329</v>
      </c>
      <c r="AB638" s="1"/>
    </row>
    <row r="639" spans="2:28" x14ac:dyDescent="0.3">
      <c r="B639">
        <v>18.278300000000002</v>
      </c>
      <c r="C639" s="1">
        <v>37330</v>
      </c>
      <c r="AB639" s="1"/>
    </row>
    <row r="640" spans="2:28" x14ac:dyDescent="0.3">
      <c r="B640">
        <v>17.527899999999999</v>
      </c>
      <c r="C640" s="1">
        <v>37331</v>
      </c>
      <c r="AB640" s="1"/>
    </row>
    <row r="641" spans="2:28" x14ac:dyDescent="0.3">
      <c r="B641">
        <v>14.215</v>
      </c>
      <c r="C641" s="1">
        <v>37332</v>
      </c>
      <c r="AB641" s="1"/>
    </row>
    <row r="642" spans="2:28" x14ac:dyDescent="0.3">
      <c r="B642">
        <v>20.7667</v>
      </c>
      <c r="C642" s="1">
        <v>37333</v>
      </c>
      <c r="AB642" s="1"/>
    </row>
    <row r="643" spans="2:28" x14ac:dyDescent="0.3">
      <c r="B643">
        <v>19.180800000000001</v>
      </c>
      <c r="C643" s="1">
        <v>37334</v>
      </c>
      <c r="AB643" s="1"/>
    </row>
    <row r="644" spans="2:28" x14ac:dyDescent="0.3">
      <c r="B644">
        <v>19.900400000000001</v>
      </c>
      <c r="C644" s="1">
        <v>37335</v>
      </c>
      <c r="AB644" s="1"/>
    </row>
    <row r="645" spans="2:28" x14ac:dyDescent="0.3">
      <c r="B645">
        <v>18.593299999999999</v>
      </c>
      <c r="C645" s="1">
        <v>37336</v>
      </c>
      <c r="AB645" s="1"/>
    </row>
    <row r="646" spans="2:28" x14ac:dyDescent="0.3">
      <c r="B646">
        <v>19.149999999999999</v>
      </c>
      <c r="C646" s="1">
        <v>37337</v>
      </c>
      <c r="AB646" s="1"/>
    </row>
    <row r="647" spans="2:28" x14ac:dyDescent="0.3">
      <c r="B647">
        <v>14.8725</v>
      </c>
      <c r="C647" s="1">
        <v>37338</v>
      </c>
      <c r="AB647" s="1"/>
    </row>
    <row r="648" spans="2:28" x14ac:dyDescent="0.3">
      <c r="B648">
        <v>11.363799999999999</v>
      </c>
      <c r="C648" s="1">
        <v>37339</v>
      </c>
      <c r="AB648" s="1"/>
    </row>
    <row r="649" spans="2:28" x14ac:dyDescent="0.3">
      <c r="B649">
        <v>21.147500000000001</v>
      </c>
      <c r="C649" s="1">
        <v>37340</v>
      </c>
      <c r="AB649" s="1"/>
    </row>
    <row r="650" spans="2:28" x14ac:dyDescent="0.3">
      <c r="B650">
        <v>24.415400000000002</v>
      </c>
      <c r="C650" s="1">
        <v>37341</v>
      </c>
      <c r="AB650" s="1"/>
    </row>
    <row r="651" spans="2:28" x14ac:dyDescent="0.3">
      <c r="B651">
        <v>23.9758</v>
      </c>
      <c r="C651" s="1">
        <v>37342</v>
      </c>
      <c r="AB651" s="1"/>
    </row>
    <row r="652" spans="2:28" x14ac:dyDescent="0.3">
      <c r="B652">
        <v>22.282499999999999</v>
      </c>
      <c r="C652" s="1">
        <v>37343</v>
      </c>
      <c r="AB652" s="1"/>
    </row>
    <row r="653" spans="2:28" x14ac:dyDescent="0.3">
      <c r="B653">
        <v>16.2667</v>
      </c>
      <c r="C653" s="1">
        <v>37344</v>
      </c>
      <c r="AB653" s="1"/>
    </row>
    <row r="654" spans="2:28" x14ac:dyDescent="0.3">
      <c r="B654">
        <v>14.8908</v>
      </c>
      <c r="C654" s="1">
        <v>37345</v>
      </c>
      <c r="AB654" s="1"/>
    </row>
    <row r="655" spans="2:28" x14ac:dyDescent="0.3">
      <c r="B655">
        <v>10.7622</v>
      </c>
      <c r="C655" s="1">
        <v>37346</v>
      </c>
      <c r="AB655" s="1"/>
    </row>
    <row r="656" spans="2:28" x14ac:dyDescent="0.3">
      <c r="B656">
        <v>7.9442000000000004</v>
      </c>
      <c r="C656" s="1">
        <v>37347</v>
      </c>
      <c r="AB656" s="1"/>
    </row>
    <row r="657" spans="2:28" x14ac:dyDescent="0.3">
      <c r="B657">
        <v>20.1358</v>
      </c>
      <c r="C657" s="1">
        <v>37348</v>
      </c>
      <c r="AB657" s="1"/>
    </row>
    <row r="658" spans="2:28" x14ac:dyDescent="0.3">
      <c r="B658">
        <v>18.950399999999998</v>
      </c>
      <c r="C658" s="1">
        <v>37349</v>
      </c>
      <c r="AB658" s="1"/>
    </row>
    <row r="659" spans="2:28" x14ac:dyDescent="0.3">
      <c r="B659">
        <v>20.587900000000001</v>
      </c>
      <c r="C659" s="1">
        <v>37350</v>
      </c>
      <c r="AB659" s="1"/>
    </row>
    <row r="660" spans="2:28" x14ac:dyDescent="0.3">
      <c r="B660">
        <v>19.160399999999999</v>
      </c>
      <c r="C660" s="1">
        <v>37351</v>
      </c>
      <c r="AB660" s="1"/>
    </row>
    <row r="661" spans="2:28" x14ac:dyDescent="0.3">
      <c r="B661">
        <v>19.3996</v>
      </c>
      <c r="C661" s="1">
        <v>37352</v>
      </c>
      <c r="AB661" s="1"/>
    </row>
    <row r="662" spans="2:28" x14ac:dyDescent="0.3">
      <c r="B662">
        <v>15.307499999999999</v>
      </c>
      <c r="C662" s="1">
        <v>37353</v>
      </c>
      <c r="AB662" s="1"/>
    </row>
    <row r="663" spans="2:28" x14ac:dyDescent="0.3">
      <c r="B663">
        <v>27.987500000000001</v>
      </c>
      <c r="C663" s="1">
        <v>37354</v>
      </c>
      <c r="AB663" s="1"/>
    </row>
    <row r="664" spans="2:28" x14ac:dyDescent="0.3">
      <c r="B664">
        <v>25.0183</v>
      </c>
      <c r="C664" s="1">
        <v>37355</v>
      </c>
      <c r="AB664" s="1"/>
    </row>
    <row r="665" spans="2:28" x14ac:dyDescent="0.3">
      <c r="B665">
        <v>25.708300000000001</v>
      </c>
      <c r="C665" s="1">
        <v>37356</v>
      </c>
      <c r="AB665" s="1"/>
    </row>
    <row r="666" spans="2:28" x14ac:dyDescent="0.3">
      <c r="B666">
        <v>29.031300000000002</v>
      </c>
      <c r="C666" s="1">
        <v>37357</v>
      </c>
      <c r="AB666" s="1"/>
    </row>
    <row r="667" spans="2:28" x14ac:dyDescent="0.3">
      <c r="B667">
        <v>27.4254</v>
      </c>
      <c r="C667" s="1">
        <v>37358</v>
      </c>
      <c r="AB667" s="1"/>
    </row>
    <row r="668" spans="2:28" x14ac:dyDescent="0.3">
      <c r="B668">
        <v>17.915400000000002</v>
      </c>
      <c r="C668" s="1">
        <v>37359</v>
      </c>
      <c r="AB668" s="1"/>
    </row>
    <row r="669" spans="2:28" x14ac:dyDescent="0.3">
      <c r="B669">
        <v>15.511699999999999</v>
      </c>
      <c r="C669" s="1">
        <v>37360</v>
      </c>
      <c r="AB669" s="1"/>
    </row>
    <row r="670" spans="2:28" x14ac:dyDescent="0.3">
      <c r="B670">
        <v>27.366299999999999</v>
      </c>
      <c r="C670" s="1">
        <v>37361</v>
      </c>
      <c r="AB670" s="1"/>
    </row>
    <row r="671" spans="2:28" x14ac:dyDescent="0.3">
      <c r="B671">
        <v>30.542899999999999</v>
      </c>
      <c r="C671" s="1">
        <v>37362</v>
      </c>
      <c r="AB671" s="1"/>
    </row>
    <row r="672" spans="2:28" x14ac:dyDescent="0.3">
      <c r="B672">
        <v>30.395800000000001</v>
      </c>
      <c r="C672" s="1">
        <v>37363</v>
      </c>
      <c r="AB672" s="1"/>
    </row>
    <row r="673" spans="2:28" x14ac:dyDescent="0.3">
      <c r="B673">
        <v>27.892900000000001</v>
      </c>
      <c r="C673" s="1">
        <v>37364</v>
      </c>
      <c r="AB673" s="1"/>
    </row>
    <row r="674" spans="2:28" x14ac:dyDescent="0.3">
      <c r="B674">
        <v>25.749600000000001</v>
      </c>
      <c r="C674" s="1">
        <v>37365</v>
      </c>
      <c r="AB674" s="1"/>
    </row>
    <row r="675" spans="2:28" x14ac:dyDescent="0.3">
      <c r="B675">
        <v>22.8383</v>
      </c>
      <c r="C675" s="1">
        <v>37366</v>
      </c>
      <c r="AB675" s="1"/>
    </row>
    <row r="676" spans="2:28" x14ac:dyDescent="0.3">
      <c r="B676">
        <v>15.4475</v>
      </c>
      <c r="C676" s="1">
        <v>37367</v>
      </c>
      <c r="AB676" s="1"/>
    </row>
    <row r="677" spans="2:28" x14ac:dyDescent="0.3">
      <c r="B677">
        <v>24.177099999999999</v>
      </c>
      <c r="C677" s="1">
        <v>37368</v>
      </c>
      <c r="AB677" s="1"/>
    </row>
    <row r="678" spans="2:28" x14ac:dyDescent="0.3">
      <c r="B678">
        <v>26.761700000000001</v>
      </c>
      <c r="C678" s="1">
        <v>37369</v>
      </c>
      <c r="AB678" s="1"/>
    </row>
    <row r="679" spans="2:28" x14ac:dyDescent="0.3">
      <c r="B679">
        <v>27.970800000000001</v>
      </c>
      <c r="C679" s="1">
        <v>37370</v>
      </c>
      <c r="AB679" s="1"/>
    </row>
    <row r="680" spans="2:28" x14ac:dyDescent="0.3">
      <c r="B680">
        <v>24.345400000000001</v>
      </c>
      <c r="C680" s="1">
        <v>37371</v>
      </c>
      <c r="AB680" s="1"/>
    </row>
    <row r="681" spans="2:28" x14ac:dyDescent="0.3">
      <c r="B681">
        <v>19.739599999999999</v>
      </c>
      <c r="C681" s="1">
        <v>37372</v>
      </c>
      <c r="AB681" s="1"/>
    </row>
    <row r="682" spans="2:28" x14ac:dyDescent="0.3">
      <c r="B682">
        <v>14.5625</v>
      </c>
      <c r="C682" s="1">
        <v>37373</v>
      </c>
      <c r="AB682" s="1"/>
    </row>
    <row r="683" spans="2:28" x14ac:dyDescent="0.3">
      <c r="B683">
        <v>11.516299999999999</v>
      </c>
      <c r="C683" s="1">
        <v>37374</v>
      </c>
      <c r="AB683" s="1"/>
    </row>
    <row r="684" spans="2:28" x14ac:dyDescent="0.3">
      <c r="B684">
        <v>21.3583</v>
      </c>
      <c r="C684" s="1">
        <v>37375</v>
      </c>
      <c r="AB684" s="1"/>
    </row>
    <row r="685" spans="2:28" x14ac:dyDescent="0.3">
      <c r="B685">
        <v>20.2104</v>
      </c>
      <c r="C685" s="1">
        <v>37376</v>
      </c>
      <c r="AB685" s="1"/>
    </row>
    <row r="686" spans="2:28" x14ac:dyDescent="0.3">
      <c r="B686">
        <v>11.830399999999999</v>
      </c>
      <c r="C686" s="1">
        <v>37377</v>
      </c>
      <c r="AB686" s="1"/>
    </row>
    <row r="687" spans="2:28" x14ac:dyDescent="0.3">
      <c r="B687">
        <v>24.3567</v>
      </c>
      <c r="C687" s="1">
        <v>37378</v>
      </c>
      <c r="AB687" s="1"/>
    </row>
    <row r="688" spans="2:28" x14ac:dyDescent="0.3">
      <c r="B688">
        <v>22.843299999999999</v>
      </c>
      <c r="C688" s="1">
        <v>37379</v>
      </c>
      <c r="AB688" s="1"/>
    </row>
    <row r="689" spans="2:28" x14ac:dyDescent="0.3">
      <c r="B689">
        <v>17.855799999999999</v>
      </c>
      <c r="C689" s="1">
        <v>37380</v>
      </c>
      <c r="AB689" s="1"/>
    </row>
    <row r="690" spans="2:28" x14ac:dyDescent="0.3">
      <c r="B690">
        <v>12.5442</v>
      </c>
      <c r="C690" s="1">
        <v>37381</v>
      </c>
      <c r="AB690" s="1"/>
    </row>
    <row r="691" spans="2:28" x14ac:dyDescent="0.3">
      <c r="B691">
        <v>20.996700000000001</v>
      </c>
      <c r="C691" s="1">
        <v>37382</v>
      </c>
      <c r="AB691" s="1"/>
    </row>
    <row r="692" spans="2:28" x14ac:dyDescent="0.3">
      <c r="B692">
        <v>21.736699999999999</v>
      </c>
      <c r="C692" s="1">
        <v>37383</v>
      </c>
      <c r="AB692" s="1"/>
    </row>
    <row r="693" spans="2:28" x14ac:dyDescent="0.3">
      <c r="B693">
        <v>19.531700000000001</v>
      </c>
      <c r="C693" s="1">
        <v>37384</v>
      </c>
      <c r="AB693" s="1"/>
    </row>
    <row r="694" spans="2:28" x14ac:dyDescent="0.3">
      <c r="B694">
        <v>11.837899999999999</v>
      </c>
      <c r="C694" s="1">
        <v>37385</v>
      </c>
      <c r="AB694" s="1"/>
    </row>
    <row r="695" spans="2:28" x14ac:dyDescent="0.3">
      <c r="B695">
        <v>17.2408</v>
      </c>
      <c r="C695" s="1">
        <v>37386</v>
      </c>
      <c r="AB695" s="1"/>
    </row>
    <row r="696" spans="2:28" x14ac:dyDescent="0.3">
      <c r="B696">
        <v>14.834199999999999</v>
      </c>
      <c r="C696" s="1">
        <v>37387</v>
      </c>
      <c r="AB696" s="1"/>
    </row>
    <row r="697" spans="2:28" x14ac:dyDescent="0.3">
      <c r="B697">
        <v>12.614599999999999</v>
      </c>
      <c r="C697" s="1">
        <v>37388</v>
      </c>
      <c r="AB697" s="1"/>
    </row>
    <row r="698" spans="2:28" x14ac:dyDescent="0.3">
      <c r="B698">
        <v>22.895399999999999</v>
      </c>
      <c r="C698" s="1">
        <v>37389</v>
      </c>
      <c r="AB698" s="1"/>
    </row>
    <row r="699" spans="2:28" x14ac:dyDescent="0.3">
      <c r="B699">
        <v>20.424199999999999</v>
      </c>
      <c r="C699" s="1">
        <v>37390</v>
      </c>
      <c r="AB699" s="1"/>
    </row>
    <row r="700" spans="2:28" x14ac:dyDescent="0.3">
      <c r="B700">
        <v>19.166699999999999</v>
      </c>
      <c r="C700" s="1">
        <v>37391</v>
      </c>
      <c r="AB700" s="1"/>
    </row>
    <row r="701" spans="2:28" x14ac:dyDescent="0.3">
      <c r="B701">
        <v>21.452500000000001</v>
      </c>
      <c r="C701" s="1">
        <v>37392</v>
      </c>
      <c r="AB701" s="1"/>
    </row>
    <row r="702" spans="2:28" x14ac:dyDescent="0.3">
      <c r="B702">
        <v>18.032499999999999</v>
      </c>
      <c r="C702" s="1">
        <v>37393</v>
      </c>
      <c r="AB702" s="1"/>
    </row>
    <row r="703" spans="2:28" x14ac:dyDescent="0.3">
      <c r="B703">
        <v>14.5754</v>
      </c>
      <c r="C703" s="1">
        <v>37394</v>
      </c>
      <c r="AB703" s="1"/>
    </row>
    <row r="704" spans="2:28" x14ac:dyDescent="0.3">
      <c r="B704">
        <v>8.3362999999999996</v>
      </c>
      <c r="C704" s="1">
        <v>37395</v>
      </c>
      <c r="AB704" s="1"/>
    </row>
    <row r="705" spans="2:28" x14ac:dyDescent="0.3">
      <c r="B705">
        <v>9.5538000000000007</v>
      </c>
      <c r="C705" s="1">
        <v>37396</v>
      </c>
      <c r="AB705" s="1"/>
    </row>
    <row r="706" spans="2:28" x14ac:dyDescent="0.3">
      <c r="B706">
        <v>19.8367</v>
      </c>
      <c r="C706" s="1">
        <v>37397</v>
      </c>
      <c r="AB706" s="1"/>
    </row>
    <row r="707" spans="2:28" x14ac:dyDescent="0.3">
      <c r="B707">
        <v>18.857900000000001</v>
      </c>
      <c r="C707" s="1">
        <v>37398</v>
      </c>
      <c r="AB707" s="1"/>
    </row>
    <row r="708" spans="2:28" x14ac:dyDescent="0.3">
      <c r="B708">
        <v>22.676300000000001</v>
      </c>
      <c r="C708" s="1">
        <v>37399</v>
      </c>
      <c r="AB708" s="1"/>
    </row>
    <row r="709" spans="2:28" x14ac:dyDescent="0.3">
      <c r="B709">
        <v>18.318300000000001</v>
      </c>
      <c r="C709" s="1">
        <v>37400</v>
      </c>
      <c r="AB709" s="1"/>
    </row>
    <row r="710" spans="2:28" x14ac:dyDescent="0.3">
      <c r="B710">
        <v>12.742900000000001</v>
      </c>
      <c r="C710" s="1">
        <v>37401</v>
      </c>
      <c r="AB710" s="1"/>
    </row>
    <row r="711" spans="2:28" x14ac:dyDescent="0.3">
      <c r="B711">
        <v>10.0471</v>
      </c>
      <c r="C711" s="1">
        <v>37402</v>
      </c>
      <c r="AB711" s="1"/>
    </row>
    <row r="712" spans="2:28" x14ac:dyDescent="0.3">
      <c r="B712">
        <v>20.945399999999999</v>
      </c>
      <c r="C712" s="1">
        <v>37403</v>
      </c>
      <c r="AB712" s="1"/>
    </row>
    <row r="713" spans="2:28" x14ac:dyDescent="0.3">
      <c r="B713">
        <v>25.250399999999999</v>
      </c>
      <c r="C713" s="1">
        <v>37404</v>
      </c>
      <c r="AB713" s="1"/>
    </row>
    <row r="714" spans="2:28" x14ac:dyDescent="0.3">
      <c r="B714">
        <v>22.9392</v>
      </c>
      <c r="C714" s="1">
        <v>37405</v>
      </c>
      <c r="AB714" s="1"/>
    </row>
    <row r="715" spans="2:28" x14ac:dyDescent="0.3">
      <c r="B715">
        <v>15.943300000000001</v>
      </c>
      <c r="C715" s="1">
        <v>37406</v>
      </c>
      <c r="AB715" s="1"/>
    </row>
    <row r="716" spans="2:28" x14ac:dyDescent="0.3">
      <c r="B716">
        <v>16.161300000000001</v>
      </c>
      <c r="C716" s="1">
        <v>37407</v>
      </c>
      <c r="AB716" s="1"/>
    </row>
    <row r="717" spans="2:28" x14ac:dyDescent="0.3">
      <c r="B717">
        <v>15.654199999999999</v>
      </c>
      <c r="C717" s="1">
        <v>37408</v>
      </c>
      <c r="AB717" s="1"/>
    </row>
    <row r="718" spans="2:28" x14ac:dyDescent="0.3">
      <c r="B718">
        <v>10.095000000000001</v>
      </c>
      <c r="C718" s="1">
        <v>37409</v>
      </c>
      <c r="AB718" s="1"/>
    </row>
    <row r="719" spans="2:28" x14ac:dyDescent="0.3">
      <c r="B719">
        <v>20.737500000000001</v>
      </c>
      <c r="C719" s="1">
        <v>37410</v>
      </c>
      <c r="AB719" s="1"/>
    </row>
    <row r="720" spans="2:28" x14ac:dyDescent="0.3">
      <c r="B720">
        <v>35.569200000000002</v>
      </c>
      <c r="C720" s="1">
        <v>37411</v>
      </c>
      <c r="AB720" s="1"/>
    </row>
    <row r="721" spans="2:28" x14ac:dyDescent="0.3">
      <c r="B721">
        <v>18.787099999999999</v>
      </c>
      <c r="C721" s="1">
        <v>37412</v>
      </c>
      <c r="AB721" s="1"/>
    </row>
    <row r="722" spans="2:28" x14ac:dyDescent="0.3">
      <c r="B722">
        <v>24.824999999999999</v>
      </c>
      <c r="C722" s="1">
        <v>37413</v>
      </c>
      <c r="AB722" s="1"/>
    </row>
    <row r="723" spans="2:28" x14ac:dyDescent="0.3">
      <c r="B723">
        <v>20.253299999999999</v>
      </c>
      <c r="C723" s="1">
        <v>37414</v>
      </c>
      <c r="AB723" s="1"/>
    </row>
    <row r="724" spans="2:28" x14ac:dyDescent="0.3">
      <c r="B724">
        <v>13.5779</v>
      </c>
      <c r="C724" s="1">
        <v>37415</v>
      </c>
      <c r="AB724" s="1"/>
    </row>
    <row r="725" spans="2:28" x14ac:dyDescent="0.3">
      <c r="B725">
        <v>8.7432999999999996</v>
      </c>
      <c r="C725" s="1">
        <v>37416</v>
      </c>
      <c r="AB725" s="1"/>
    </row>
    <row r="726" spans="2:28" x14ac:dyDescent="0.3">
      <c r="B726">
        <v>24.718299999999999</v>
      </c>
      <c r="C726" s="1">
        <v>37417</v>
      </c>
      <c r="AB726" s="1"/>
    </row>
    <row r="727" spans="2:28" x14ac:dyDescent="0.3">
      <c r="B727">
        <v>26.867899999999999</v>
      </c>
      <c r="C727" s="1">
        <v>37418</v>
      </c>
      <c r="AB727" s="1"/>
    </row>
    <row r="728" spans="2:28" x14ac:dyDescent="0.3">
      <c r="B728">
        <v>26.549199999999999</v>
      </c>
      <c r="C728" s="1">
        <v>37419</v>
      </c>
      <c r="AB728" s="1"/>
    </row>
    <row r="729" spans="2:28" x14ac:dyDescent="0.3">
      <c r="B729">
        <v>24.661300000000001</v>
      </c>
      <c r="C729" s="1">
        <v>37420</v>
      </c>
      <c r="AB729" s="1"/>
    </row>
    <row r="730" spans="2:28" x14ac:dyDescent="0.3">
      <c r="B730">
        <v>25.577100000000002</v>
      </c>
      <c r="C730" s="1">
        <v>37421</v>
      </c>
      <c r="AB730" s="1"/>
    </row>
    <row r="731" spans="2:28" x14ac:dyDescent="0.3">
      <c r="B731">
        <v>17.543299999999999</v>
      </c>
      <c r="C731" s="1">
        <v>37422</v>
      </c>
      <c r="AB731" s="1"/>
    </row>
    <row r="732" spans="2:28" x14ac:dyDescent="0.3">
      <c r="B732">
        <v>13.0396</v>
      </c>
      <c r="C732" s="1">
        <v>37423</v>
      </c>
      <c r="AB732" s="1"/>
    </row>
    <row r="733" spans="2:28" x14ac:dyDescent="0.3">
      <c r="B733">
        <v>32.566299999999998</v>
      </c>
      <c r="C733" s="1">
        <v>37424</v>
      </c>
      <c r="AB733" s="1"/>
    </row>
    <row r="734" spans="2:28" x14ac:dyDescent="0.3">
      <c r="B734">
        <v>26.508299999999998</v>
      </c>
      <c r="C734" s="1">
        <v>37425</v>
      </c>
      <c r="AB734" s="1"/>
    </row>
    <row r="735" spans="2:28" x14ac:dyDescent="0.3">
      <c r="B735">
        <v>51.186300000000003</v>
      </c>
      <c r="C735" s="1">
        <v>37426</v>
      </c>
      <c r="AB735" s="1"/>
    </row>
    <row r="736" spans="2:28" x14ac:dyDescent="0.3">
      <c r="B736">
        <v>44.7029</v>
      </c>
      <c r="C736" s="1">
        <v>37427</v>
      </c>
      <c r="AB736" s="1"/>
    </row>
    <row r="737" spans="2:28" x14ac:dyDescent="0.3">
      <c r="B737">
        <v>29.222100000000001</v>
      </c>
      <c r="C737" s="1">
        <v>37428</v>
      </c>
      <c r="AB737" s="1"/>
    </row>
    <row r="738" spans="2:28" x14ac:dyDescent="0.3">
      <c r="B738">
        <v>17.010400000000001</v>
      </c>
      <c r="C738" s="1">
        <v>37429</v>
      </c>
      <c r="AB738" s="1"/>
    </row>
    <row r="739" spans="2:28" x14ac:dyDescent="0.3">
      <c r="B739">
        <v>13.6279</v>
      </c>
      <c r="C739" s="1">
        <v>37430</v>
      </c>
      <c r="AB739" s="1"/>
    </row>
    <row r="740" spans="2:28" x14ac:dyDescent="0.3">
      <c r="B740">
        <v>28.9421</v>
      </c>
      <c r="C740" s="1">
        <v>37431</v>
      </c>
      <c r="AB740" s="1"/>
    </row>
    <row r="741" spans="2:28" x14ac:dyDescent="0.3">
      <c r="B741">
        <v>30.405799999999999</v>
      </c>
      <c r="C741" s="1">
        <v>37432</v>
      </c>
      <c r="AB741" s="1"/>
    </row>
    <row r="742" spans="2:28" x14ac:dyDescent="0.3">
      <c r="B742">
        <v>25.677099999999999</v>
      </c>
      <c r="C742" s="1">
        <v>37433</v>
      </c>
      <c r="AB742" s="1"/>
    </row>
    <row r="743" spans="2:28" x14ac:dyDescent="0.3">
      <c r="B743">
        <v>23.4908</v>
      </c>
      <c r="C743" s="1">
        <v>37434</v>
      </c>
      <c r="AB743" s="1"/>
    </row>
    <row r="744" spans="2:28" x14ac:dyDescent="0.3">
      <c r="B744">
        <v>19.018799999999999</v>
      </c>
      <c r="C744" s="1">
        <v>37435</v>
      </c>
      <c r="AB744" s="1"/>
    </row>
    <row r="745" spans="2:28" x14ac:dyDescent="0.3">
      <c r="B745">
        <v>11.7746</v>
      </c>
      <c r="C745" s="1">
        <v>37436</v>
      </c>
      <c r="AB745" s="1"/>
    </row>
    <row r="746" spans="2:28" x14ac:dyDescent="0.3">
      <c r="B746">
        <v>12.6579</v>
      </c>
      <c r="C746" s="1">
        <v>37437</v>
      </c>
      <c r="AB746" s="1"/>
    </row>
    <row r="747" spans="2:28" x14ac:dyDescent="0.3">
      <c r="B747">
        <v>52.0854</v>
      </c>
      <c r="C747" s="1">
        <v>37438</v>
      </c>
      <c r="AB747" s="1"/>
    </row>
    <row r="748" spans="2:28" x14ac:dyDescent="0.3">
      <c r="B748">
        <v>27.7133</v>
      </c>
      <c r="C748" s="1">
        <v>37439</v>
      </c>
      <c r="AB748" s="1"/>
    </row>
    <row r="749" spans="2:28" x14ac:dyDescent="0.3">
      <c r="B749">
        <v>54.094200000000001</v>
      </c>
      <c r="C749" s="1">
        <v>37440</v>
      </c>
      <c r="AB749" s="1"/>
    </row>
    <row r="750" spans="2:28" x14ac:dyDescent="0.3">
      <c r="B750">
        <v>30.642499999999998</v>
      </c>
      <c r="C750" s="1">
        <v>37441</v>
      </c>
      <c r="AB750" s="1"/>
    </row>
    <row r="751" spans="2:28" x14ac:dyDescent="0.3">
      <c r="B751">
        <v>30.079599999999999</v>
      </c>
      <c r="C751" s="1">
        <v>37442</v>
      </c>
      <c r="AB751" s="1"/>
    </row>
    <row r="752" spans="2:28" x14ac:dyDescent="0.3">
      <c r="B752">
        <v>18.324999999999999</v>
      </c>
      <c r="C752" s="1">
        <v>37443</v>
      </c>
      <c r="AB752" s="1"/>
    </row>
    <row r="753" spans="2:28" x14ac:dyDescent="0.3">
      <c r="B753">
        <v>11.816700000000001</v>
      </c>
      <c r="C753" s="1">
        <v>37444</v>
      </c>
      <c r="AB753" s="1"/>
    </row>
    <row r="754" spans="2:28" x14ac:dyDescent="0.3">
      <c r="B754">
        <v>23.9742</v>
      </c>
      <c r="C754" s="1">
        <v>37445</v>
      </c>
      <c r="AB754" s="1"/>
    </row>
    <row r="755" spans="2:28" x14ac:dyDescent="0.3">
      <c r="B755">
        <v>48.005400000000002</v>
      </c>
      <c r="C755" s="1">
        <v>37446</v>
      </c>
      <c r="AB755" s="1"/>
    </row>
    <row r="756" spans="2:28" x14ac:dyDescent="0.3">
      <c r="B756">
        <v>23.940799999999999</v>
      </c>
      <c r="C756" s="1">
        <v>37447</v>
      </c>
      <c r="AB756" s="1"/>
    </row>
    <row r="757" spans="2:28" x14ac:dyDescent="0.3">
      <c r="B757">
        <v>20.3233</v>
      </c>
      <c r="C757" s="1">
        <v>37448</v>
      </c>
      <c r="AB757" s="1"/>
    </row>
    <row r="758" spans="2:28" x14ac:dyDescent="0.3">
      <c r="B758">
        <v>22.24</v>
      </c>
      <c r="C758" s="1">
        <v>37449</v>
      </c>
      <c r="AB758" s="1"/>
    </row>
    <row r="759" spans="2:28" x14ac:dyDescent="0.3">
      <c r="B759">
        <v>17.454999999999998</v>
      </c>
      <c r="C759" s="1">
        <v>37450</v>
      </c>
      <c r="AB759" s="1"/>
    </row>
    <row r="760" spans="2:28" x14ac:dyDescent="0.3">
      <c r="B760">
        <v>12.355399999999999</v>
      </c>
      <c r="C760" s="1">
        <v>37451</v>
      </c>
      <c r="AB760" s="1"/>
    </row>
    <row r="761" spans="2:28" x14ac:dyDescent="0.3">
      <c r="B761">
        <v>20.535399999999999</v>
      </c>
      <c r="C761" s="1">
        <v>37452</v>
      </c>
      <c r="AB761" s="1"/>
    </row>
    <row r="762" spans="2:28" x14ac:dyDescent="0.3">
      <c r="B762">
        <v>24.5092</v>
      </c>
      <c r="C762" s="1">
        <v>37453</v>
      </c>
      <c r="AB762" s="1"/>
    </row>
    <row r="763" spans="2:28" x14ac:dyDescent="0.3">
      <c r="B763">
        <v>22.0929</v>
      </c>
      <c r="C763" s="1">
        <v>37454</v>
      </c>
      <c r="AB763" s="1"/>
    </row>
    <row r="764" spans="2:28" x14ac:dyDescent="0.3">
      <c r="B764">
        <v>16.855799999999999</v>
      </c>
      <c r="C764" s="1">
        <v>37455</v>
      </c>
      <c r="AB764" s="1"/>
    </row>
    <row r="765" spans="2:28" x14ac:dyDescent="0.3">
      <c r="B765">
        <v>17.824200000000001</v>
      </c>
      <c r="C765" s="1">
        <v>37456</v>
      </c>
      <c r="AB765" s="1"/>
    </row>
    <row r="766" spans="2:28" x14ac:dyDescent="0.3">
      <c r="B766">
        <v>13.489599999999999</v>
      </c>
      <c r="C766" s="1">
        <v>37457</v>
      </c>
      <c r="AB766" s="1"/>
    </row>
    <row r="767" spans="2:28" x14ac:dyDescent="0.3">
      <c r="B767">
        <v>9.7212999999999994</v>
      </c>
      <c r="C767" s="1">
        <v>37458</v>
      </c>
      <c r="AB767" s="1"/>
    </row>
    <row r="768" spans="2:28" x14ac:dyDescent="0.3">
      <c r="B768">
        <v>22.052499999999998</v>
      </c>
      <c r="C768" s="1">
        <v>37459</v>
      </c>
      <c r="AB768" s="1"/>
    </row>
    <row r="769" spans="2:28" x14ac:dyDescent="0.3">
      <c r="B769">
        <v>18.213799999999999</v>
      </c>
      <c r="C769" s="1">
        <v>37460</v>
      </c>
      <c r="AB769" s="1"/>
    </row>
    <row r="770" spans="2:28" x14ac:dyDescent="0.3">
      <c r="B770">
        <v>20.088799999999999</v>
      </c>
      <c r="C770" s="1">
        <v>37461</v>
      </c>
      <c r="AB770" s="1"/>
    </row>
    <row r="771" spans="2:28" x14ac:dyDescent="0.3">
      <c r="B771">
        <v>19.8154</v>
      </c>
      <c r="C771" s="1">
        <v>37462</v>
      </c>
      <c r="AB771" s="1"/>
    </row>
    <row r="772" spans="2:28" x14ac:dyDescent="0.3">
      <c r="B772">
        <v>21.9663</v>
      </c>
      <c r="C772" s="1">
        <v>37463</v>
      </c>
      <c r="AB772" s="1"/>
    </row>
    <row r="773" spans="2:28" x14ac:dyDescent="0.3">
      <c r="B773">
        <v>15.54</v>
      </c>
      <c r="C773" s="1">
        <v>37464</v>
      </c>
      <c r="AB773" s="1"/>
    </row>
    <row r="774" spans="2:28" x14ac:dyDescent="0.3">
      <c r="B774">
        <v>10.9183</v>
      </c>
      <c r="C774" s="1">
        <v>37465</v>
      </c>
      <c r="AB774" s="1"/>
    </row>
    <row r="775" spans="2:28" x14ac:dyDescent="0.3">
      <c r="B775">
        <v>19.666699999999999</v>
      </c>
      <c r="C775" s="1">
        <v>37466</v>
      </c>
      <c r="AB775" s="1"/>
    </row>
    <row r="776" spans="2:28" x14ac:dyDescent="0.3">
      <c r="B776">
        <v>25.042100000000001</v>
      </c>
      <c r="C776" s="1">
        <v>37467</v>
      </c>
      <c r="AB776" s="1"/>
    </row>
    <row r="777" spans="2:28" x14ac:dyDescent="0.3">
      <c r="B777">
        <v>25.854600000000001</v>
      </c>
      <c r="C777" s="1">
        <v>37468</v>
      </c>
      <c r="AB777" s="1"/>
    </row>
    <row r="778" spans="2:28" x14ac:dyDescent="0.3">
      <c r="B778">
        <v>20.45</v>
      </c>
      <c r="C778" s="1">
        <v>37469</v>
      </c>
      <c r="AB778" s="1"/>
    </row>
    <row r="779" spans="2:28" x14ac:dyDescent="0.3">
      <c r="B779">
        <v>17.871300000000002</v>
      </c>
      <c r="C779" s="1">
        <v>37470</v>
      </c>
      <c r="AB779" s="1"/>
    </row>
    <row r="780" spans="2:28" x14ac:dyDescent="0.3">
      <c r="B780">
        <v>16.3263</v>
      </c>
      <c r="C780" s="1">
        <v>37471</v>
      </c>
      <c r="AB780" s="1"/>
    </row>
    <row r="781" spans="2:28" x14ac:dyDescent="0.3">
      <c r="B781">
        <v>11.893800000000001</v>
      </c>
      <c r="C781" s="1">
        <v>37472</v>
      </c>
      <c r="AB781" s="1"/>
    </row>
    <row r="782" spans="2:28" x14ac:dyDescent="0.3">
      <c r="B782">
        <v>20.374600000000001</v>
      </c>
      <c r="C782" s="1">
        <v>37473</v>
      </c>
      <c r="AB782" s="1"/>
    </row>
    <row r="783" spans="2:28" x14ac:dyDescent="0.3">
      <c r="B783">
        <v>22.624199999999998</v>
      </c>
      <c r="C783" s="1">
        <v>37474</v>
      </c>
      <c r="AB783" s="1"/>
    </row>
    <row r="784" spans="2:28" x14ac:dyDescent="0.3">
      <c r="B784">
        <v>20.53</v>
      </c>
      <c r="C784" s="1">
        <v>37475</v>
      </c>
      <c r="AB784" s="1"/>
    </row>
    <row r="785" spans="2:28" x14ac:dyDescent="0.3">
      <c r="B785">
        <v>20.3171</v>
      </c>
      <c r="C785" s="1">
        <v>37476</v>
      </c>
      <c r="AB785" s="1"/>
    </row>
    <row r="786" spans="2:28" x14ac:dyDescent="0.3">
      <c r="B786">
        <v>20.1417</v>
      </c>
      <c r="C786" s="1">
        <v>37477</v>
      </c>
      <c r="AB786" s="1"/>
    </row>
    <row r="787" spans="2:28" x14ac:dyDescent="0.3">
      <c r="B787">
        <v>16.587499999999999</v>
      </c>
      <c r="C787" s="1">
        <v>37478</v>
      </c>
      <c r="AB787" s="1"/>
    </row>
    <row r="788" spans="2:28" x14ac:dyDescent="0.3">
      <c r="B788">
        <v>13.3283</v>
      </c>
      <c r="C788" s="1">
        <v>37479</v>
      </c>
      <c r="AB788" s="1"/>
    </row>
    <row r="789" spans="2:28" x14ac:dyDescent="0.3">
      <c r="B789">
        <v>21.5154</v>
      </c>
      <c r="C789" s="1">
        <v>37480</v>
      </c>
      <c r="AB789" s="1"/>
    </row>
    <row r="790" spans="2:28" x14ac:dyDescent="0.3">
      <c r="B790">
        <v>25.4633</v>
      </c>
      <c r="C790" s="1">
        <v>37481</v>
      </c>
      <c r="AB790" s="1"/>
    </row>
    <row r="791" spans="2:28" x14ac:dyDescent="0.3">
      <c r="B791">
        <v>25.029599999999999</v>
      </c>
      <c r="C791" s="1">
        <v>37482</v>
      </c>
      <c r="AB791" s="1"/>
    </row>
    <row r="792" spans="2:28" x14ac:dyDescent="0.3">
      <c r="B792">
        <v>29.7517</v>
      </c>
      <c r="C792" s="1">
        <v>37483</v>
      </c>
      <c r="AB792" s="1"/>
    </row>
    <row r="793" spans="2:28" x14ac:dyDescent="0.3">
      <c r="B793">
        <v>21.905799999999999</v>
      </c>
      <c r="C793" s="1">
        <v>37484</v>
      </c>
      <c r="AB793" s="1"/>
    </row>
    <row r="794" spans="2:28" x14ac:dyDescent="0.3">
      <c r="B794">
        <v>13.996700000000001</v>
      </c>
      <c r="C794" s="1">
        <v>37485</v>
      </c>
      <c r="AB794" s="1"/>
    </row>
    <row r="795" spans="2:28" x14ac:dyDescent="0.3">
      <c r="B795">
        <v>10.3979</v>
      </c>
      <c r="C795" s="1">
        <v>37486</v>
      </c>
      <c r="AB795" s="1"/>
    </row>
    <row r="796" spans="2:28" x14ac:dyDescent="0.3">
      <c r="B796">
        <v>19.057099999999998</v>
      </c>
      <c r="C796" s="1">
        <v>37487</v>
      </c>
      <c r="AB796" s="1"/>
    </row>
    <row r="797" spans="2:28" x14ac:dyDescent="0.3">
      <c r="B797">
        <v>23.212499999999999</v>
      </c>
      <c r="C797" s="1">
        <v>37488</v>
      </c>
      <c r="AB797" s="1"/>
    </row>
    <row r="798" spans="2:28" x14ac:dyDescent="0.3">
      <c r="B798">
        <v>28.279599999999999</v>
      </c>
      <c r="C798" s="1">
        <v>37489</v>
      </c>
      <c r="AB798" s="1"/>
    </row>
    <row r="799" spans="2:28" x14ac:dyDescent="0.3">
      <c r="B799">
        <v>29.046299999999999</v>
      </c>
      <c r="C799" s="1">
        <v>37490</v>
      </c>
      <c r="AB799" s="1"/>
    </row>
    <row r="800" spans="2:28" x14ac:dyDescent="0.3">
      <c r="B800">
        <v>29.392499999999998</v>
      </c>
      <c r="C800" s="1">
        <v>37491</v>
      </c>
      <c r="AB800" s="1"/>
    </row>
    <row r="801" spans="2:28" x14ac:dyDescent="0.3">
      <c r="B801">
        <v>22.613299999999999</v>
      </c>
      <c r="C801" s="1">
        <v>37492</v>
      </c>
      <c r="AB801" s="1"/>
    </row>
    <row r="802" spans="2:28" x14ac:dyDescent="0.3">
      <c r="B802">
        <v>16.6433</v>
      </c>
      <c r="C802" s="1">
        <v>37493</v>
      </c>
      <c r="AB802" s="1"/>
    </row>
    <row r="803" spans="2:28" x14ac:dyDescent="0.3">
      <c r="B803">
        <v>25.489599999999999</v>
      </c>
      <c r="C803" s="1">
        <v>37494</v>
      </c>
      <c r="AB803" s="1"/>
    </row>
    <row r="804" spans="2:28" x14ac:dyDescent="0.3">
      <c r="B804">
        <v>39.32</v>
      </c>
      <c r="C804" s="1">
        <v>37495</v>
      </c>
      <c r="AB804" s="1"/>
    </row>
    <row r="805" spans="2:28" x14ac:dyDescent="0.3">
      <c r="B805">
        <v>33.389200000000002</v>
      </c>
      <c r="C805" s="1">
        <v>37496</v>
      </c>
      <c r="AB805" s="1"/>
    </row>
    <row r="806" spans="2:28" x14ac:dyDescent="0.3">
      <c r="B806">
        <v>49.773299999999999</v>
      </c>
      <c r="C806" s="1">
        <v>37497</v>
      </c>
      <c r="AB806" s="1"/>
    </row>
    <row r="807" spans="2:28" x14ac:dyDescent="0.3">
      <c r="B807">
        <v>31.924600000000002</v>
      </c>
      <c r="C807" s="1">
        <v>37498</v>
      </c>
      <c r="AB807" s="1"/>
    </row>
    <row r="808" spans="2:28" x14ac:dyDescent="0.3">
      <c r="B808">
        <v>19.765000000000001</v>
      </c>
      <c r="C808" s="1">
        <v>37499</v>
      </c>
      <c r="AB808" s="1"/>
    </row>
    <row r="809" spans="2:28" x14ac:dyDescent="0.3">
      <c r="B809">
        <v>17.672899999999998</v>
      </c>
      <c r="C809" s="1">
        <v>37500</v>
      </c>
      <c r="AB809" s="1"/>
    </row>
    <row r="810" spans="2:28" x14ac:dyDescent="0.3">
      <c r="B810">
        <v>37.672899999999998</v>
      </c>
      <c r="C810" s="1">
        <v>37501</v>
      </c>
      <c r="AB810" s="1"/>
    </row>
    <row r="811" spans="2:28" x14ac:dyDescent="0.3">
      <c r="B811">
        <v>39.348799999999997</v>
      </c>
      <c r="C811" s="1">
        <v>37502</v>
      </c>
      <c r="AB811" s="1"/>
    </row>
    <row r="812" spans="2:28" x14ac:dyDescent="0.3">
      <c r="B812">
        <v>23.808299999999999</v>
      </c>
      <c r="C812" s="1">
        <v>37503</v>
      </c>
      <c r="AB812" s="1"/>
    </row>
    <row r="813" spans="2:28" x14ac:dyDescent="0.3">
      <c r="B813">
        <v>29.659199999999998</v>
      </c>
      <c r="C813" s="1">
        <v>37504</v>
      </c>
      <c r="AB813" s="1"/>
    </row>
    <row r="814" spans="2:28" x14ac:dyDescent="0.3">
      <c r="B814">
        <v>29.343299999999999</v>
      </c>
      <c r="C814" s="1">
        <v>37505</v>
      </c>
      <c r="AB814" s="1"/>
    </row>
    <row r="815" spans="2:28" x14ac:dyDescent="0.3">
      <c r="B815">
        <v>26.331299999999999</v>
      </c>
      <c r="C815" s="1">
        <v>37506</v>
      </c>
      <c r="AB815" s="1"/>
    </row>
    <row r="816" spans="2:28" x14ac:dyDescent="0.3">
      <c r="B816">
        <v>18.261299999999999</v>
      </c>
      <c r="C816" s="1">
        <v>37507</v>
      </c>
      <c r="AB816" s="1"/>
    </row>
    <row r="817" spans="2:28" x14ac:dyDescent="0.3">
      <c r="B817">
        <v>29.357500000000002</v>
      </c>
      <c r="C817" s="1">
        <v>37508</v>
      </c>
      <c r="AB817" s="1"/>
    </row>
    <row r="818" spans="2:28" x14ac:dyDescent="0.3">
      <c r="B818">
        <v>29.199200000000001</v>
      </c>
      <c r="C818" s="1">
        <v>37509</v>
      </c>
      <c r="AB818" s="1"/>
    </row>
    <row r="819" spans="2:28" x14ac:dyDescent="0.3">
      <c r="B819">
        <v>32.312899999999999</v>
      </c>
      <c r="C819" s="1">
        <v>37510</v>
      </c>
      <c r="AB819" s="1"/>
    </row>
    <row r="820" spans="2:28" x14ac:dyDescent="0.3">
      <c r="B820">
        <v>29.341699999999999</v>
      </c>
      <c r="C820" s="1">
        <v>37511</v>
      </c>
      <c r="AB820" s="1"/>
    </row>
    <row r="821" spans="2:28" x14ac:dyDescent="0.3">
      <c r="B821">
        <v>29.167899999999999</v>
      </c>
      <c r="C821" s="1">
        <v>37512</v>
      </c>
      <c r="AB821" s="1"/>
    </row>
    <row r="822" spans="2:28" x14ac:dyDescent="0.3">
      <c r="B822">
        <v>17.339600000000001</v>
      </c>
      <c r="C822" s="1">
        <v>37513</v>
      </c>
      <c r="AB822" s="1"/>
    </row>
    <row r="823" spans="2:28" x14ac:dyDescent="0.3">
      <c r="B823">
        <v>14.3179</v>
      </c>
      <c r="C823" s="1">
        <v>37514</v>
      </c>
      <c r="AB823" s="1"/>
    </row>
    <row r="824" spans="2:28" x14ac:dyDescent="0.3">
      <c r="B824">
        <v>26.980399999999999</v>
      </c>
      <c r="C824" s="1">
        <v>37515</v>
      </c>
      <c r="AB824" s="1"/>
    </row>
    <row r="825" spans="2:28" x14ac:dyDescent="0.3">
      <c r="B825">
        <v>31.871300000000002</v>
      </c>
      <c r="C825" s="1">
        <v>37516</v>
      </c>
      <c r="AB825" s="1"/>
    </row>
    <row r="826" spans="2:28" x14ac:dyDescent="0.3">
      <c r="B826">
        <v>31.312899999999999</v>
      </c>
      <c r="C826" s="1">
        <v>37517</v>
      </c>
      <c r="AB826" s="1"/>
    </row>
    <row r="827" spans="2:28" x14ac:dyDescent="0.3">
      <c r="B827">
        <v>40.106299999999997</v>
      </c>
      <c r="C827" s="1">
        <v>37518</v>
      </c>
      <c r="AB827" s="1"/>
    </row>
    <row r="828" spans="2:28" x14ac:dyDescent="0.3">
      <c r="B828">
        <v>33.435000000000002</v>
      </c>
      <c r="C828" s="1">
        <v>37519</v>
      </c>
      <c r="AB828" s="1"/>
    </row>
    <row r="829" spans="2:28" x14ac:dyDescent="0.3">
      <c r="B829">
        <v>23.94</v>
      </c>
      <c r="C829" s="1">
        <v>37520</v>
      </c>
      <c r="AB829" s="1"/>
    </row>
    <row r="830" spans="2:28" x14ac:dyDescent="0.3">
      <c r="B830">
        <v>19.704999999999998</v>
      </c>
      <c r="C830" s="1">
        <v>37521</v>
      </c>
      <c r="AB830" s="1"/>
    </row>
    <row r="831" spans="2:28" x14ac:dyDescent="0.3">
      <c r="B831">
        <v>31.686299999999999</v>
      </c>
      <c r="C831" s="1">
        <v>37522</v>
      </c>
      <c r="AB831" s="1"/>
    </row>
    <row r="832" spans="2:28" x14ac:dyDescent="0.3">
      <c r="B832">
        <v>30.2258</v>
      </c>
      <c r="C832" s="1">
        <v>37523</v>
      </c>
      <c r="AB832" s="1"/>
    </row>
    <row r="833" spans="2:28" x14ac:dyDescent="0.3">
      <c r="B833">
        <v>32.102899999999998</v>
      </c>
      <c r="C833" s="1">
        <v>37524</v>
      </c>
      <c r="AB833" s="1"/>
    </row>
    <row r="834" spans="2:28" x14ac:dyDescent="0.3">
      <c r="B834">
        <v>32.188800000000001</v>
      </c>
      <c r="C834" s="1">
        <v>37525</v>
      </c>
      <c r="AB834" s="1"/>
    </row>
    <row r="835" spans="2:28" x14ac:dyDescent="0.3">
      <c r="B835">
        <v>37.939599999999999</v>
      </c>
      <c r="C835" s="1">
        <v>37526</v>
      </c>
      <c r="AB835" s="1"/>
    </row>
    <row r="836" spans="2:28" x14ac:dyDescent="0.3">
      <c r="B836">
        <v>17.870799999999999</v>
      </c>
      <c r="C836" s="1">
        <v>37527</v>
      </c>
      <c r="AB836" s="1"/>
    </row>
    <row r="837" spans="2:28" x14ac:dyDescent="0.3">
      <c r="B837">
        <v>14.2658</v>
      </c>
      <c r="C837" s="1">
        <v>37528</v>
      </c>
      <c r="AB837" s="1"/>
    </row>
    <row r="838" spans="2:28" x14ac:dyDescent="0.3">
      <c r="B838">
        <v>28.545000000000002</v>
      </c>
      <c r="C838" s="1">
        <v>37529</v>
      </c>
      <c r="AB838" s="1"/>
    </row>
    <row r="839" spans="2:28" x14ac:dyDescent="0.3">
      <c r="B839">
        <v>30.8125</v>
      </c>
      <c r="C839" s="1">
        <v>37530</v>
      </c>
      <c r="AB839" s="1"/>
    </row>
    <row r="840" spans="2:28" x14ac:dyDescent="0.3">
      <c r="B840">
        <v>32.1738</v>
      </c>
      <c r="C840" s="1">
        <v>37531</v>
      </c>
      <c r="AB840" s="1"/>
    </row>
    <row r="841" spans="2:28" x14ac:dyDescent="0.3">
      <c r="B841">
        <v>20.8383</v>
      </c>
      <c r="C841" s="1">
        <v>37532</v>
      </c>
      <c r="AB841" s="1"/>
    </row>
    <row r="842" spans="2:28" x14ac:dyDescent="0.3">
      <c r="B842">
        <v>26.025400000000001</v>
      </c>
      <c r="C842" s="1">
        <v>37533</v>
      </c>
      <c r="AB842" s="1"/>
    </row>
    <row r="843" spans="2:28" x14ac:dyDescent="0.3">
      <c r="B843">
        <v>17.2667</v>
      </c>
      <c r="C843" s="1">
        <v>37534</v>
      </c>
      <c r="AB843" s="1"/>
    </row>
    <row r="844" spans="2:28" x14ac:dyDescent="0.3">
      <c r="B844">
        <v>12.7788</v>
      </c>
      <c r="C844" s="1">
        <v>37535</v>
      </c>
      <c r="AB844" s="1"/>
    </row>
    <row r="845" spans="2:28" x14ac:dyDescent="0.3">
      <c r="B845">
        <v>23.041699999999999</v>
      </c>
      <c r="C845" s="1">
        <v>37536</v>
      </c>
      <c r="AB845" s="1"/>
    </row>
    <row r="846" spans="2:28" x14ac:dyDescent="0.3">
      <c r="B846">
        <v>25.8233</v>
      </c>
      <c r="C846" s="1">
        <v>37537</v>
      </c>
      <c r="AB846" s="1"/>
    </row>
    <row r="847" spans="2:28" x14ac:dyDescent="0.3">
      <c r="B847">
        <v>27.308299999999999</v>
      </c>
      <c r="C847" s="1">
        <v>37538</v>
      </c>
      <c r="AB847" s="1"/>
    </row>
    <row r="848" spans="2:28" x14ac:dyDescent="0.3">
      <c r="B848">
        <v>25.2654</v>
      </c>
      <c r="C848" s="1">
        <v>37539</v>
      </c>
      <c r="AB848" s="1"/>
    </row>
    <row r="849" spans="2:28" x14ac:dyDescent="0.3">
      <c r="B849">
        <v>18.898800000000001</v>
      </c>
      <c r="C849" s="1">
        <v>37540</v>
      </c>
      <c r="AB849" s="1"/>
    </row>
    <row r="850" spans="2:28" x14ac:dyDescent="0.3">
      <c r="B850">
        <v>17.9438</v>
      </c>
      <c r="C850" s="1">
        <v>37541</v>
      </c>
      <c r="AB850" s="1"/>
    </row>
    <row r="851" spans="2:28" x14ac:dyDescent="0.3">
      <c r="B851">
        <v>13.956300000000001</v>
      </c>
      <c r="C851" s="1">
        <v>37542</v>
      </c>
      <c r="AB851" s="1"/>
    </row>
    <row r="852" spans="2:28" x14ac:dyDescent="0.3">
      <c r="B852">
        <v>23.658300000000001</v>
      </c>
      <c r="C852" s="1">
        <v>37543</v>
      </c>
      <c r="AB852" s="1"/>
    </row>
    <row r="853" spans="2:28" x14ac:dyDescent="0.3">
      <c r="B853">
        <v>27.867899999999999</v>
      </c>
      <c r="C853" s="1">
        <v>37544</v>
      </c>
      <c r="AB853" s="1"/>
    </row>
    <row r="854" spans="2:28" x14ac:dyDescent="0.3">
      <c r="B854">
        <v>25.382899999999999</v>
      </c>
      <c r="C854" s="1">
        <v>37545</v>
      </c>
      <c r="AB854" s="1"/>
    </row>
    <row r="855" spans="2:28" x14ac:dyDescent="0.3">
      <c r="B855">
        <v>26.2179</v>
      </c>
      <c r="C855" s="1">
        <v>37546</v>
      </c>
      <c r="AB855" s="1"/>
    </row>
    <row r="856" spans="2:28" x14ac:dyDescent="0.3">
      <c r="B856">
        <v>23.481300000000001</v>
      </c>
      <c r="C856" s="1">
        <v>37547</v>
      </c>
      <c r="AB856" s="1"/>
    </row>
    <row r="857" spans="2:28" x14ac:dyDescent="0.3">
      <c r="B857">
        <v>19.287500000000001</v>
      </c>
      <c r="C857" s="1">
        <v>37548</v>
      </c>
      <c r="AB857" s="1"/>
    </row>
    <row r="858" spans="2:28" x14ac:dyDescent="0.3">
      <c r="B858">
        <v>15.017099999999999</v>
      </c>
      <c r="C858" s="1">
        <v>37549</v>
      </c>
      <c r="AB858" s="1"/>
    </row>
    <row r="859" spans="2:28" x14ac:dyDescent="0.3">
      <c r="B859">
        <v>24.763300000000001</v>
      </c>
      <c r="C859" s="1">
        <v>37550</v>
      </c>
      <c r="AB859" s="1"/>
    </row>
    <row r="860" spans="2:28" x14ac:dyDescent="0.3">
      <c r="B860">
        <v>24.430800000000001</v>
      </c>
      <c r="C860" s="1">
        <v>37551</v>
      </c>
      <c r="AB860" s="1"/>
    </row>
    <row r="861" spans="2:28" x14ac:dyDescent="0.3">
      <c r="B861">
        <v>19.083300000000001</v>
      </c>
      <c r="C861" s="1">
        <v>37552</v>
      </c>
      <c r="AB861" s="1"/>
    </row>
    <row r="862" spans="2:28" x14ac:dyDescent="0.3">
      <c r="B862">
        <v>23.315799999999999</v>
      </c>
      <c r="C862" s="1">
        <v>37553</v>
      </c>
      <c r="AB862" s="1"/>
    </row>
    <row r="863" spans="2:28" x14ac:dyDescent="0.3">
      <c r="B863">
        <v>22.2821</v>
      </c>
      <c r="C863" s="1">
        <v>37554</v>
      </c>
      <c r="AB863" s="1"/>
    </row>
    <row r="864" spans="2:28" x14ac:dyDescent="0.3">
      <c r="B864">
        <v>14.4154</v>
      </c>
      <c r="C864" s="1">
        <v>37555</v>
      </c>
      <c r="AB864" s="1"/>
    </row>
    <row r="865" spans="2:28" x14ac:dyDescent="0.3">
      <c r="B865">
        <v>11.164999999999999</v>
      </c>
      <c r="C865" s="1">
        <v>37556</v>
      </c>
      <c r="AB865" s="1"/>
    </row>
    <row r="866" spans="2:28" x14ac:dyDescent="0.3">
      <c r="B866">
        <v>22.1371</v>
      </c>
      <c r="C866" s="1">
        <v>37557</v>
      </c>
      <c r="AB866" s="1"/>
    </row>
    <row r="867" spans="2:28" x14ac:dyDescent="0.3">
      <c r="B867">
        <v>27.1858</v>
      </c>
      <c r="C867" s="1">
        <v>37558</v>
      </c>
      <c r="AB867" s="1"/>
    </row>
    <row r="868" spans="2:28" x14ac:dyDescent="0.3">
      <c r="B868">
        <v>32.287500000000001</v>
      </c>
      <c r="C868" s="1">
        <v>37559</v>
      </c>
      <c r="AB868" s="1"/>
    </row>
    <row r="869" spans="2:28" x14ac:dyDescent="0.3">
      <c r="B869">
        <v>28.550799999999999</v>
      </c>
      <c r="C869" s="1">
        <v>37560</v>
      </c>
      <c r="AB869" s="1"/>
    </row>
    <row r="870" spans="2:28" x14ac:dyDescent="0.3">
      <c r="B870">
        <v>18.076699999999999</v>
      </c>
      <c r="C870" s="1">
        <v>37561</v>
      </c>
      <c r="AB870" s="1"/>
    </row>
    <row r="871" spans="2:28" x14ac:dyDescent="0.3">
      <c r="B871">
        <v>18.037099999999999</v>
      </c>
      <c r="C871" s="1">
        <v>37562</v>
      </c>
      <c r="AB871" s="1"/>
    </row>
    <row r="872" spans="2:28" x14ac:dyDescent="0.3">
      <c r="B872">
        <v>8.7470999999999997</v>
      </c>
      <c r="C872" s="1">
        <v>37563</v>
      </c>
      <c r="AB872" s="1"/>
    </row>
    <row r="873" spans="2:28" x14ac:dyDescent="0.3">
      <c r="B873">
        <v>21.319199999999999</v>
      </c>
      <c r="C873" s="1">
        <v>37564</v>
      </c>
      <c r="AB873" s="1"/>
    </row>
    <row r="874" spans="2:28" x14ac:dyDescent="0.3">
      <c r="B874">
        <v>27.603300000000001</v>
      </c>
      <c r="C874" s="1">
        <v>37565</v>
      </c>
      <c r="AB874" s="1"/>
    </row>
    <row r="875" spans="2:28" x14ac:dyDescent="0.3">
      <c r="B875">
        <v>26.419599999999999</v>
      </c>
      <c r="C875" s="1">
        <v>37566</v>
      </c>
      <c r="AB875" s="1"/>
    </row>
    <row r="876" spans="2:28" x14ac:dyDescent="0.3">
      <c r="B876">
        <v>30.927099999999999</v>
      </c>
      <c r="C876" s="1">
        <v>37567</v>
      </c>
      <c r="AB876" s="1"/>
    </row>
    <row r="877" spans="2:28" x14ac:dyDescent="0.3">
      <c r="B877">
        <v>23.1571</v>
      </c>
      <c r="C877" s="1">
        <v>37568</v>
      </c>
      <c r="AB877" s="1"/>
    </row>
    <row r="878" spans="2:28" x14ac:dyDescent="0.3">
      <c r="B878">
        <v>15.655799999999999</v>
      </c>
      <c r="C878" s="1">
        <v>37569</v>
      </c>
      <c r="AB878" s="1"/>
    </row>
    <row r="879" spans="2:28" x14ac:dyDescent="0.3">
      <c r="B879">
        <v>10.4467</v>
      </c>
      <c r="C879" s="1">
        <v>37570</v>
      </c>
      <c r="AB879" s="1"/>
    </row>
    <row r="880" spans="2:28" x14ac:dyDescent="0.3">
      <c r="B880">
        <v>20.2271</v>
      </c>
      <c r="C880" s="1">
        <v>37571</v>
      </c>
      <c r="AB880" s="1"/>
    </row>
    <row r="881" spans="2:28" x14ac:dyDescent="0.3">
      <c r="B881">
        <v>22.81</v>
      </c>
      <c r="C881" s="1">
        <v>37572</v>
      </c>
      <c r="AB881" s="1"/>
    </row>
    <row r="882" spans="2:28" x14ac:dyDescent="0.3">
      <c r="B882">
        <v>28.9267</v>
      </c>
      <c r="C882" s="1">
        <v>37573</v>
      </c>
      <c r="AB882" s="1"/>
    </row>
    <row r="883" spans="2:28" x14ac:dyDescent="0.3">
      <c r="B883">
        <v>24.3992</v>
      </c>
      <c r="C883" s="1">
        <v>37574</v>
      </c>
      <c r="AB883" s="1"/>
    </row>
    <row r="884" spans="2:28" x14ac:dyDescent="0.3">
      <c r="B884">
        <v>20.809200000000001</v>
      </c>
      <c r="C884" s="1">
        <v>37575</v>
      </c>
      <c r="AB884" s="1"/>
    </row>
    <row r="885" spans="2:28" x14ac:dyDescent="0.3">
      <c r="B885">
        <v>14.1671</v>
      </c>
      <c r="C885" s="1">
        <v>37576</v>
      </c>
      <c r="AB885" s="1"/>
    </row>
    <row r="886" spans="2:28" x14ac:dyDescent="0.3">
      <c r="B886">
        <v>7.6858000000000004</v>
      </c>
      <c r="C886" s="1">
        <v>37577</v>
      </c>
      <c r="AB886" s="1"/>
    </row>
    <row r="887" spans="2:28" x14ac:dyDescent="0.3">
      <c r="B887">
        <v>18.7425</v>
      </c>
      <c r="C887" s="1">
        <v>37578</v>
      </c>
      <c r="AB887" s="1"/>
    </row>
    <row r="888" spans="2:28" x14ac:dyDescent="0.3">
      <c r="B888">
        <v>19.679600000000001</v>
      </c>
      <c r="C888" s="1">
        <v>37579</v>
      </c>
      <c r="AB888" s="1"/>
    </row>
    <row r="889" spans="2:28" x14ac:dyDescent="0.3">
      <c r="B889">
        <v>19.070799999999998</v>
      </c>
      <c r="C889" s="1">
        <v>37580</v>
      </c>
      <c r="AB889" s="1"/>
    </row>
    <row r="890" spans="2:28" x14ac:dyDescent="0.3">
      <c r="B890">
        <v>19.967099999999999</v>
      </c>
      <c r="C890" s="1">
        <v>37581</v>
      </c>
      <c r="AB890" s="1"/>
    </row>
    <row r="891" spans="2:28" x14ac:dyDescent="0.3">
      <c r="B891">
        <v>18.833300000000001</v>
      </c>
      <c r="C891" s="1">
        <v>37582</v>
      </c>
      <c r="AB891" s="1"/>
    </row>
    <row r="892" spans="2:28" x14ac:dyDescent="0.3">
      <c r="B892">
        <v>17.706299999999999</v>
      </c>
      <c r="C892" s="1">
        <v>37583</v>
      </c>
      <c r="AB892" s="1"/>
    </row>
    <row r="893" spans="2:28" x14ac:dyDescent="0.3">
      <c r="B893">
        <v>10.4313</v>
      </c>
      <c r="C893" s="1">
        <v>37584</v>
      </c>
      <c r="AB893" s="1"/>
    </row>
    <row r="894" spans="2:28" x14ac:dyDescent="0.3">
      <c r="B894">
        <v>17.7013</v>
      </c>
      <c r="C894" s="1">
        <v>37585</v>
      </c>
      <c r="AB894" s="1"/>
    </row>
    <row r="895" spans="2:28" x14ac:dyDescent="0.3">
      <c r="B895">
        <v>22.894200000000001</v>
      </c>
      <c r="C895" s="1">
        <v>37586</v>
      </c>
      <c r="AB895" s="1"/>
    </row>
    <row r="896" spans="2:28" x14ac:dyDescent="0.3">
      <c r="B896">
        <v>19.671700000000001</v>
      </c>
      <c r="C896" s="1">
        <v>37587</v>
      </c>
      <c r="AB896" s="1"/>
    </row>
    <row r="897" spans="2:28" x14ac:dyDescent="0.3">
      <c r="B897">
        <v>24.383299999999998</v>
      </c>
      <c r="C897" s="1">
        <v>37588</v>
      </c>
      <c r="AB897" s="1"/>
    </row>
    <row r="898" spans="2:28" x14ac:dyDescent="0.3">
      <c r="B898">
        <v>19.839200000000002</v>
      </c>
      <c r="C898" s="1">
        <v>37589</v>
      </c>
      <c r="AB898" s="1"/>
    </row>
    <row r="899" spans="2:28" x14ac:dyDescent="0.3">
      <c r="B899">
        <v>17.617100000000001</v>
      </c>
      <c r="C899" s="1">
        <v>37590</v>
      </c>
      <c r="AB899" s="1"/>
    </row>
    <row r="900" spans="2:28" x14ac:dyDescent="0.3">
      <c r="B900">
        <v>10.5067</v>
      </c>
      <c r="C900" s="1">
        <v>37591</v>
      </c>
      <c r="AB900" s="1"/>
    </row>
    <row r="901" spans="2:28" x14ac:dyDescent="0.3">
      <c r="B901">
        <v>22.98</v>
      </c>
      <c r="C901" s="1">
        <v>37592</v>
      </c>
      <c r="AB901" s="1"/>
    </row>
    <row r="902" spans="2:28" x14ac:dyDescent="0.3">
      <c r="B902">
        <v>27.8383</v>
      </c>
      <c r="C902" s="1">
        <v>37593</v>
      </c>
      <c r="AB902" s="1"/>
    </row>
    <row r="903" spans="2:28" x14ac:dyDescent="0.3">
      <c r="B903">
        <v>29.137499999999999</v>
      </c>
      <c r="C903" s="1">
        <v>37594</v>
      </c>
      <c r="AB903" s="1"/>
    </row>
    <row r="904" spans="2:28" x14ac:dyDescent="0.3">
      <c r="B904">
        <v>26.8096</v>
      </c>
      <c r="C904" s="1">
        <v>37595</v>
      </c>
      <c r="AB904" s="1"/>
    </row>
    <row r="905" spans="2:28" x14ac:dyDescent="0.3">
      <c r="B905">
        <v>23.923300000000001</v>
      </c>
      <c r="C905" s="1">
        <v>37596</v>
      </c>
      <c r="AB905" s="1"/>
    </row>
    <row r="906" spans="2:28" x14ac:dyDescent="0.3">
      <c r="B906">
        <v>14.525399999999999</v>
      </c>
      <c r="C906" s="1">
        <v>37597</v>
      </c>
      <c r="AB906" s="1"/>
    </row>
    <row r="907" spans="2:28" x14ac:dyDescent="0.3">
      <c r="B907">
        <v>11.0746</v>
      </c>
      <c r="C907" s="1">
        <v>37598</v>
      </c>
      <c r="AB907" s="1"/>
    </row>
    <row r="908" spans="2:28" x14ac:dyDescent="0.3">
      <c r="B908">
        <v>26.400400000000001</v>
      </c>
      <c r="C908" s="1">
        <v>37599</v>
      </c>
      <c r="AB908" s="1"/>
    </row>
    <row r="909" spans="2:28" x14ac:dyDescent="0.3">
      <c r="B909">
        <v>36.501300000000001</v>
      </c>
      <c r="C909" s="1">
        <v>37600</v>
      </c>
      <c r="AB909" s="1"/>
    </row>
    <row r="910" spans="2:28" x14ac:dyDescent="0.3">
      <c r="B910">
        <v>38.784199999999998</v>
      </c>
      <c r="C910" s="1">
        <v>37601</v>
      </c>
      <c r="AB910" s="1"/>
    </row>
    <row r="911" spans="2:28" x14ac:dyDescent="0.3">
      <c r="B911">
        <v>40.048299999999998</v>
      </c>
      <c r="C911" s="1">
        <v>37602</v>
      </c>
      <c r="AB911" s="1"/>
    </row>
    <row r="912" spans="2:28" x14ac:dyDescent="0.3">
      <c r="B912">
        <v>39.040799999999997</v>
      </c>
      <c r="C912" s="1">
        <v>37603</v>
      </c>
      <c r="AB912" s="1"/>
    </row>
    <row r="913" spans="2:28" x14ac:dyDescent="0.3">
      <c r="B913">
        <v>21.017900000000001</v>
      </c>
      <c r="C913" s="1">
        <v>37604</v>
      </c>
      <c r="AB913" s="1"/>
    </row>
    <row r="914" spans="2:28" x14ac:dyDescent="0.3">
      <c r="B914">
        <v>13.75</v>
      </c>
      <c r="C914" s="1">
        <v>37605</v>
      </c>
      <c r="AB914" s="1"/>
    </row>
    <row r="915" spans="2:28" x14ac:dyDescent="0.3">
      <c r="B915">
        <v>33.793300000000002</v>
      </c>
      <c r="C915" s="1">
        <v>37606</v>
      </c>
      <c r="AB915" s="1"/>
    </row>
    <row r="916" spans="2:28" x14ac:dyDescent="0.3">
      <c r="B916">
        <v>37.446300000000001</v>
      </c>
      <c r="C916" s="1">
        <v>37607</v>
      </c>
      <c r="AB916" s="1"/>
    </row>
    <row r="917" spans="2:28" x14ac:dyDescent="0.3">
      <c r="B917">
        <v>30.207899999999999</v>
      </c>
      <c r="C917" s="1">
        <v>37608</v>
      </c>
      <c r="AB917" s="1"/>
    </row>
    <row r="918" spans="2:28" x14ac:dyDescent="0.3">
      <c r="B918">
        <v>32.027500000000003</v>
      </c>
      <c r="C918" s="1">
        <v>37609</v>
      </c>
      <c r="AB918" s="1"/>
    </row>
    <row r="919" spans="2:28" x14ac:dyDescent="0.3">
      <c r="B919">
        <v>26.9954</v>
      </c>
      <c r="C919" s="1">
        <v>37610</v>
      </c>
      <c r="AB919" s="1"/>
    </row>
    <row r="920" spans="2:28" x14ac:dyDescent="0.3">
      <c r="B920">
        <v>28.6038</v>
      </c>
      <c r="C920" s="1">
        <v>37611</v>
      </c>
      <c r="AB920" s="1"/>
    </row>
    <row r="921" spans="2:28" x14ac:dyDescent="0.3">
      <c r="B921">
        <v>14.305</v>
      </c>
      <c r="C921" s="1">
        <v>37612</v>
      </c>
      <c r="AB921" s="1"/>
    </row>
    <row r="922" spans="2:28" x14ac:dyDescent="0.3">
      <c r="B922">
        <v>14.782500000000001</v>
      </c>
      <c r="C922" s="1">
        <v>37613</v>
      </c>
      <c r="AB922" s="1"/>
    </row>
    <row r="923" spans="2:28" x14ac:dyDescent="0.3">
      <c r="B923">
        <v>3.4232999999999998</v>
      </c>
      <c r="C923" s="1">
        <v>37614</v>
      </c>
      <c r="AB923" s="1"/>
    </row>
    <row r="924" spans="2:28" x14ac:dyDescent="0.3">
      <c r="B924">
        <v>4.3507999999999996</v>
      </c>
      <c r="C924" s="1">
        <v>37615</v>
      </c>
      <c r="AB924" s="1"/>
    </row>
    <row r="925" spans="2:28" x14ac:dyDescent="0.3">
      <c r="B925">
        <v>4.4078999999999997</v>
      </c>
      <c r="C925" s="1">
        <v>37616</v>
      </c>
      <c r="AB925" s="1"/>
    </row>
    <row r="926" spans="2:28" x14ac:dyDescent="0.3">
      <c r="B926">
        <v>12.3963</v>
      </c>
      <c r="C926" s="1">
        <v>37617</v>
      </c>
      <c r="AB926" s="1"/>
    </row>
    <row r="927" spans="2:28" x14ac:dyDescent="0.3">
      <c r="B927">
        <v>17.223800000000001</v>
      </c>
      <c r="C927" s="1">
        <v>37618</v>
      </c>
      <c r="AB927" s="1"/>
    </row>
    <row r="928" spans="2:28" x14ac:dyDescent="0.3">
      <c r="B928">
        <v>10.811299999999999</v>
      </c>
      <c r="C928" s="1">
        <v>37619</v>
      </c>
      <c r="AB928" s="1"/>
    </row>
    <row r="929" spans="2:28" x14ac:dyDescent="0.3">
      <c r="B929">
        <v>14.7613</v>
      </c>
      <c r="C929" s="1">
        <v>37620</v>
      </c>
      <c r="AB929" s="1"/>
    </row>
    <row r="930" spans="2:28" x14ac:dyDescent="0.3">
      <c r="B930">
        <v>8.1988000000000003</v>
      </c>
      <c r="C930" s="1">
        <v>37621</v>
      </c>
      <c r="AB930" s="1"/>
    </row>
    <row r="931" spans="2:28" x14ac:dyDescent="0.3">
      <c r="B931">
        <v>6.8574999999999999</v>
      </c>
      <c r="C931" s="1">
        <v>37622</v>
      </c>
      <c r="AB931" s="1"/>
    </row>
    <row r="932" spans="2:28" x14ac:dyDescent="0.3">
      <c r="B932">
        <v>19.436699999999998</v>
      </c>
      <c r="C932" s="1">
        <v>37623</v>
      </c>
      <c r="AB932" s="1"/>
    </row>
    <row r="933" spans="2:28" x14ac:dyDescent="0.3">
      <c r="B933">
        <v>15.4283</v>
      </c>
      <c r="C933" s="1">
        <v>37624</v>
      </c>
      <c r="AB933" s="1"/>
    </row>
    <row r="934" spans="2:28" x14ac:dyDescent="0.3">
      <c r="B934">
        <v>17.473299999999998</v>
      </c>
      <c r="C934" s="1">
        <v>37625</v>
      </c>
      <c r="AB934" s="1"/>
    </row>
    <row r="935" spans="2:28" x14ac:dyDescent="0.3">
      <c r="B935">
        <v>13.692500000000001</v>
      </c>
      <c r="C935" s="1">
        <v>37626</v>
      </c>
      <c r="AB935" s="1"/>
    </row>
    <row r="936" spans="2:28" x14ac:dyDescent="0.3">
      <c r="B936">
        <v>15.2867</v>
      </c>
      <c r="C936" s="1">
        <v>37627</v>
      </c>
      <c r="AB936" s="1"/>
    </row>
    <row r="937" spans="2:28" x14ac:dyDescent="0.3">
      <c r="B937">
        <v>163.4633</v>
      </c>
      <c r="C937" s="1">
        <v>37628</v>
      </c>
      <c r="AB937" s="1"/>
    </row>
    <row r="938" spans="2:28" x14ac:dyDescent="0.3">
      <c r="B938">
        <v>39.263800000000003</v>
      </c>
      <c r="C938" s="1">
        <v>37629</v>
      </c>
      <c r="AB938" s="1"/>
    </row>
    <row r="939" spans="2:28" x14ac:dyDescent="0.3">
      <c r="B939">
        <v>39.018300000000004</v>
      </c>
      <c r="C939" s="1">
        <v>37630</v>
      </c>
      <c r="AB939" s="1"/>
    </row>
    <row r="940" spans="2:28" x14ac:dyDescent="0.3">
      <c r="B940">
        <v>43.291699999999999</v>
      </c>
      <c r="C940" s="1">
        <v>37631</v>
      </c>
      <c r="AB940" s="1"/>
    </row>
    <row r="941" spans="2:28" x14ac:dyDescent="0.3">
      <c r="B941">
        <v>25.110399999999998</v>
      </c>
      <c r="C941" s="1">
        <v>37632</v>
      </c>
      <c r="AB941" s="1"/>
    </row>
    <row r="942" spans="2:28" x14ac:dyDescent="0.3">
      <c r="B942">
        <v>15.7646</v>
      </c>
      <c r="C942" s="1">
        <v>37633</v>
      </c>
      <c r="AB942" s="1"/>
    </row>
    <row r="943" spans="2:28" x14ac:dyDescent="0.3">
      <c r="B943">
        <v>38.481699999999996</v>
      </c>
      <c r="C943" s="1">
        <v>37634</v>
      </c>
      <c r="AB943" s="1"/>
    </row>
    <row r="944" spans="2:28" x14ac:dyDescent="0.3">
      <c r="B944">
        <v>30.895</v>
      </c>
      <c r="C944" s="1">
        <v>37635</v>
      </c>
      <c r="AB944" s="1"/>
    </row>
    <row r="945" spans="2:28" x14ac:dyDescent="0.3">
      <c r="B945">
        <v>23.1492</v>
      </c>
      <c r="C945" s="1">
        <v>37636</v>
      </c>
      <c r="AB945" s="1"/>
    </row>
    <row r="946" spans="2:28" x14ac:dyDescent="0.3">
      <c r="B946">
        <v>18.686299999999999</v>
      </c>
      <c r="C946" s="1">
        <v>37637</v>
      </c>
      <c r="AB946" s="1"/>
    </row>
    <row r="947" spans="2:28" x14ac:dyDescent="0.3">
      <c r="B947">
        <v>23.6738</v>
      </c>
      <c r="C947" s="1">
        <v>37638</v>
      </c>
      <c r="AB947" s="1"/>
    </row>
    <row r="948" spans="2:28" x14ac:dyDescent="0.3">
      <c r="B948">
        <v>22.146699999999999</v>
      </c>
      <c r="C948" s="1">
        <v>37639</v>
      </c>
      <c r="AB948" s="1"/>
    </row>
    <row r="949" spans="2:28" x14ac:dyDescent="0.3">
      <c r="B949">
        <v>17.86</v>
      </c>
      <c r="C949" s="1">
        <v>37640</v>
      </c>
      <c r="AB949" s="1"/>
    </row>
    <row r="950" spans="2:28" x14ac:dyDescent="0.3">
      <c r="B950">
        <v>27.1388</v>
      </c>
      <c r="C950" s="1">
        <v>37641</v>
      </c>
      <c r="AB950" s="1"/>
    </row>
    <row r="951" spans="2:28" x14ac:dyDescent="0.3">
      <c r="B951">
        <v>29.153300000000002</v>
      </c>
      <c r="C951" s="1">
        <v>37642</v>
      </c>
      <c r="AB951" s="1"/>
    </row>
    <row r="952" spans="2:28" x14ac:dyDescent="0.3">
      <c r="B952">
        <v>26.671299999999999</v>
      </c>
      <c r="C952" s="1">
        <v>37643</v>
      </c>
      <c r="AB952" s="1"/>
    </row>
    <row r="953" spans="2:28" x14ac:dyDescent="0.3">
      <c r="B953">
        <v>29.5</v>
      </c>
      <c r="C953" s="1">
        <v>37644</v>
      </c>
      <c r="AB953" s="1"/>
    </row>
    <row r="954" spans="2:28" x14ac:dyDescent="0.3">
      <c r="B954">
        <v>29.054600000000001</v>
      </c>
      <c r="C954" s="1">
        <v>37645</v>
      </c>
      <c r="AB954" s="1"/>
    </row>
    <row r="955" spans="2:28" x14ac:dyDescent="0.3">
      <c r="B955">
        <v>21.0246</v>
      </c>
      <c r="C955" s="1">
        <v>37646</v>
      </c>
      <c r="AB955" s="1"/>
    </row>
    <row r="956" spans="2:28" x14ac:dyDescent="0.3">
      <c r="B956">
        <v>15.4467</v>
      </c>
      <c r="C956" s="1">
        <v>37647</v>
      </c>
      <c r="AB956" s="1"/>
    </row>
    <row r="957" spans="2:28" x14ac:dyDescent="0.3">
      <c r="B957">
        <v>25.439599999999999</v>
      </c>
      <c r="C957" s="1">
        <v>37648</v>
      </c>
      <c r="AB957" s="1"/>
    </row>
    <row r="958" spans="2:28" x14ac:dyDescent="0.3">
      <c r="B958">
        <v>19.491299999999999</v>
      </c>
      <c r="C958" s="1">
        <v>37649</v>
      </c>
      <c r="AB958" s="1"/>
    </row>
    <row r="959" spans="2:28" x14ac:dyDescent="0.3">
      <c r="B959">
        <v>28.659600000000001</v>
      </c>
      <c r="C959" s="1">
        <v>37650</v>
      </c>
      <c r="AB959" s="1"/>
    </row>
    <row r="960" spans="2:28" x14ac:dyDescent="0.3">
      <c r="B960">
        <v>30.195799999999998</v>
      </c>
      <c r="C960" s="1">
        <v>37651</v>
      </c>
      <c r="AB960" s="1"/>
    </row>
    <row r="961" spans="2:28" x14ac:dyDescent="0.3">
      <c r="B961">
        <v>30.6508</v>
      </c>
      <c r="C961" s="1">
        <v>37652</v>
      </c>
      <c r="AB961" s="1"/>
    </row>
    <row r="962" spans="2:28" x14ac:dyDescent="0.3">
      <c r="B962">
        <v>25.7196</v>
      </c>
      <c r="C962" s="1">
        <v>37653</v>
      </c>
      <c r="AB962" s="1"/>
    </row>
    <row r="963" spans="2:28" x14ac:dyDescent="0.3">
      <c r="B963">
        <v>19.397500000000001</v>
      </c>
      <c r="C963" s="1">
        <v>37654</v>
      </c>
      <c r="AB963" s="1"/>
    </row>
    <row r="964" spans="2:28" x14ac:dyDescent="0.3">
      <c r="B964">
        <v>35.717500000000001</v>
      </c>
      <c r="C964" s="1">
        <v>37655</v>
      </c>
      <c r="AB964" s="1"/>
    </row>
    <row r="965" spans="2:28" x14ac:dyDescent="0.3">
      <c r="B965">
        <v>32.140799999999999</v>
      </c>
      <c r="C965" s="1">
        <v>37656</v>
      </c>
      <c r="AB965" s="1"/>
    </row>
    <row r="966" spans="2:28" x14ac:dyDescent="0.3">
      <c r="B966">
        <v>37.568300000000001</v>
      </c>
      <c r="C966" s="1">
        <v>37657</v>
      </c>
      <c r="AB966" s="1"/>
    </row>
    <row r="967" spans="2:28" x14ac:dyDescent="0.3">
      <c r="B967">
        <v>35.4604</v>
      </c>
      <c r="C967" s="1">
        <v>37658</v>
      </c>
      <c r="AB967" s="1"/>
    </row>
    <row r="968" spans="2:28" x14ac:dyDescent="0.3">
      <c r="B968">
        <v>32.392099999999999</v>
      </c>
      <c r="C968" s="1">
        <v>37659</v>
      </c>
      <c r="AB968" s="1"/>
    </row>
    <row r="969" spans="2:28" x14ac:dyDescent="0.3">
      <c r="B969">
        <v>22.421700000000001</v>
      </c>
      <c r="C969" s="1">
        <v>37660</v>
      </c>
      <c r="AB969" s="1"/>
    </row>
    <row r="970" spans="2:28" x14ac:dyDescent="0.3">
      <c r="B970">
        <v>13.988300000000001</v>
      </c>
      <c r="C970" s="1">
        <v>37661</v>
      </c>
      <c r="AB970" s="1"/>
    </row>
    <row r="971" spans="2:28" x14ac:dyDescent="0.3">
      <c r="B971">
        <v>28.726299999999998</v>
      </c>
      <c r="C971" s="1">
        <v>37662</v>
      </c>
      <c r="AB971" s="1"/>
    </row>
    <row r="972" spans="2:28" x14ac:dyDescent="0.3">
      <c r="B972">
        <v>35.571300000000001</v>
      </c>
      <c r="C972" s="1">
        <v>37663</v>
      </c>
      <c r="AB972" s="1"/>
    </row>
    <row r="973" spans="2:28" x14ac:dyDescent="0.3">
      <c r="B973">
        <v>38.585000000000001</v>
      </c>
      <c r="C973" s="1">
        <v>37664</v>
      </c>
      <c r="AB973" s="1"/>
    </row>
    <row r="974" spans="2:28" x14ac:dyDescent="0.3">
      <c r="B974">
        <v>40.26</v>
      </c>
      <c r="C974" s="1">
        <v>37665</v>
      </c>
      <c r="AB974" s="1"/>
    </row>
    <row r="975" spans="2:28" x14ac:dyDescent="0.3">
      <c r="B975">
        <v>42.572499999999998</v>
      </c>
      <c r="C975" s="1">
        <v>37666</v>
      </c>
      <c r="AB975" s="1"/>
    </row>
    <row r="976" spans="2:28" x14ac:dyDescent="0.3">
      <c r="B976">
        <v>26.792100000000001</v>
      </c>
      <c r="C976" s="1">
        <v>37667</v>
      </c>
      <c r="AB976" s="1"/>
    </row>
    <row r="977" spans="2:28" x14ac:dyDescent="0.3">
      <c r="B977">
        <v>19.7575</v>
      </c>
      <c r="C977" s="1">
        <v>37668</v>
      </c>
      <c r="AB977" s="1"/>
    </row>
    <row r="978" spans="2:28" x14ac:dyDescent="0.3">
      <c r="B978">
        <v>39.141300000000001</v>
      </c>
      <c r="C978" s="1">
        <v>37669</v>
      </c>
      <c r="AB978" s="1"/>
    </row>
    <row r="979" spans="2:28" x14ac:dyDescent="0.3">
      <c r="B979">
        <v>50.220399999999998</v>
      </c>
      <c r="C979" s="1">
        <v>37670</v>
      </c>
      <c r="AB979" s="1"/>
    </row>
    <row r="980" spans="2:28" x14ac:dyDescent="0.3">
      <c r="B980">
        <v>60.639200000000002</v>
      </c>
      <c r="C980" s="1">
        <v>37671</v>
      </c>
      <c r="AB980" s="1"/>
    </row>
    <row r="981" spans="2:28" x14ac:dyDescent="0.3">
      <c r="B981">
        <v>48.185000000000002</v>
      </c>
      <c r="C981" s="1">
        <v>37672</v>
      </c>
      <c r="AB981" s="1"/>
    </row>
    <row r="982" spans="2:28" x14ac:dyDescent="0.3">
      <c r="B982">
        <v>33.676699999999997</v>
      </c>
      <c r="C982" s="1">
        <v>37673</v>
      </c>
      <c r="AB982" s="1"/>
    </row>
    <row r="983" spans="2:28" x14ac:dyDescent="0.3">
      <c r="B983">
        <v>29.4983</v>
      </c>
      <c r="C983" s="1">
        <v>37674</v>
      </c>
      <c r="AB983" s="1"/>
    </row>
    <row r="984" spans="2:28" x14ac:dyDescent="0.3">
      <c r="B984">
        <v>21.3308</v>
      </c>
      <c r="C984" s="1">
        <v>37675</v>
      </c>
      <c r="AB984" s="1"/>
    </row>
    <row r="985" spans="2:28" x14ac:dyDescent="0.3">
      <c r="B985">
        <v>38.511699999999998</v>
      </c>
      <c r="C985" s="1">
        <v>37676</v>
      </c>
      <c r="AB985" s="1"/>
    </row>
    <row r="986" spans="2:28" x14ac:dyDescent="0.3">
      <c r="B986">
        <v>44.462899999999998</v>
      </c>
      <c r="C986" s="1">
        <v>37677</v>
      </c>
      <c r="AB986" s="1"/>
    </row>
    <row r="987" spans="2:28" x14ac:dyDescent="0.3">
      <c r="B987">
        <v>37.346699999999998</v>
      </c>
      <c r="C987" s="1">
        <v>37678</v>
      </c>
      <c r="AB987" s="1"/>
    </row>
    <row r="988" spans="2:28" x14ac:dyDescent="0.3">
      <c r="B988">
        <v>40.667900000000003</v>
      </c>
      <c r="C988" s="1">
        <v>37679</v>
      </c>
      <c r="AB988" s="1"/>
    </row>
    <row r="989" spans="2:28" x14ac:dyDescent="0.3">
      <c r="B989">
        <v>35.427100000000003</v>
      </c>
      <c r="C989" s="1">
        <v>37680</v>
      </c>
      <c r="AB989" s="1"/>
    </row>
    <row r="990" spans="2:28" x14ac:dyDescent="0.3">
      <c r="B990">
        <v>28.1967</v>
      </c>
      <c r="C990" s="1">
        <v>37681</v>
      </c>
      <c r="AB990" s="1"/>
    </row>
    <row r="991" spans="2:28" x14ac:dyDescent="0.3">
      <c r="B991">
        <v>17.266300000000001</v>
      </c>
      <c r="C991" s="1">
        <v>37682</v>
      </c>
      <c r="AB991" s="1"/>
    </row>
    <row r="992" spans="2:28" x14ac:dyDescent="0.3">
      <c r="B992">
        <v>31.8096</v>
      </c>
      <c r="C992" s="1">
        <v>37683</v>
      </c>
      <c r="AB992" s="1"/>
    </row>
    <row r="993" spans="2:28" x14ac:dyDescent="0.3">
      <c r="B993">
        <v>31.561299999999999</v>
      </c>
      <c r="C993" s="1">
        <v>37684</v>
      </c>
      <c r="AB993" s="1"/>
    </row>
    <row r="994" spans="2:28" x14ac:dyDescent="0.3">
      <c r="B994">
        <v>37.93</v>
      </c>
      <c r="C994" s="1">
        <v>37685</v>
      </c>
      <c r="AB994" s="1"/>
    </row>
    <row r="995" spans="2:28" x14ac:dyDescent="0.3">
      <c r="B995">
        <v>28.845400000000001</v>
      </c>
      <c r="C995" s="1">
        <v>37686</v>
      </c>
      <c r="AB995" s="1"/>
    </row>
    <row r="996" spans="2:28" x14ac:dyDescent="0.3">
      <c r="B996">
        <v>30.865400000000001</v>
      </c>
      <c r="C996" s="1">
        <v>37687</v>
      </c>
      <c r="AB996" s="1"/>
    </row>
    <row r="997" spans="2:28" x14ac:dyDescent="0.3">
      <c r="B997">
        <v>21.440799999999999</v>
      </c>
      <c r="C997" s="1">
        <v>37688</v>
      </c>
      <c r="AB997" s="1"/>
    </row>
    <row r="998" spans="2:28" x14ac:dyDescent="0.3">
      <c r="B998">
        <v>13.0367</v>
      </c>
      <c r="C998" s="1">
        <v>37689</v>
      </c>
      <c r="AB998" s="1"/>
    </row>
    <row r="999" spans="2:28" x14ac:dyDescent="0.3">
      <c r="B999">
        <v>30.029199999999999</v>
      </c>
      <c r="C999" s="1">
        <v>37690</v>
      </c>
      <c r="AB999" s="1"/>
    </row>
    <row r="1000" spans="2:28" x14ac:dyDescent="0.3">
      <c r="B1000">
        <v>31.077500000000001</v>
      </c>
      <c r="C1000" s="1">
        <v>37691</v>
      </c>
      <c r="AB1000" s="1"/>
    </row>
    <row r="1001" spans="2:28" x14ac:dyDescent="0.3">
      <c r="B1001">
        <v>28.999199999999998</v>
      </c>
      <c r="C1001" s="1">
        <v>37692</v>
      </c>
      <c r="AB1001" s="1"/>
    </row>
    <row r="1002" spans="2:28" x14ac:dyDescent="0.3">
      <c r="B1002">
        <v>29.968299999999999</v>
      </c>
      <c r="C1002" s="1">
        <v>37693</v>
      </c>
      <c r="AB1002" s="1"/>
    </row>
    <row r="1003" spans="2:28" x14ac:dyDescent="0.3">
      <c r="B1003">
        <v>31.874600000000001</v>
      </c>
      <c r="C1003" s="1">
        <v>37694</v>
      </c>
      <c r="AB1003" s="1"/>
    </row>
    <row r="1004" spans="2:28" x14ac:dyDescent="0.3">
      <c r="B1004">
        <v>25.299199999999999</v>
      </c>
      <c r="C1004" s="1">
        <v>37695</v>
      </c>
      <c r="AB1004" s="1"/>
    </row>
    <row r="1005" spans="2:28" x14ac:dyDescent="0.3">
      <c r="B1005">
        <v>16.867899999999999</v>
      </c>
      <c r="C1005" s="1">
        <v>37696</v>
      </c>
      <c r="AB1005" s="1"/>
    </row>
    <row r="1006" spans="2:28" x14ac:dyDescent="0.3">
      <c r="B1006">
        <v>30.259599999999999</v>
      </c>
      <c r="C1006" s="1">
        <v>37697</v>
      </c>
      <c r="AB1006" s="1"/>
    </row>
    <row r="1007" spans="2:28" x14ac:dyDescent="0.3">
      <c r="B1007">
        <v>33.3292</v>
      </c>
      <c r="C1007" s="1">
        <v>37698</v>
      </c>
      <c r="AB1007" s="1"/>
    </row>
    <row r="1008" spans="2:28" x14ac:dyDescent="0.3">
      <c r="B1008">
        <v>31.381699999999999</v>
      </c>
      <c r="C1008" s="1">
        <v>37699</v>
      </c>
      <c r="AB1008" s="1"/>
    </row>
    <row r="1009" spans="2:28" x14ac:dyDescent="0.3">
      <c r="B1009">
        <v>31.344999999999999</v>
      </c>
      <c r="C1009" s="1">
        <v>37700</v>
      </c>
      <c r="AB1009" s="1"/>
    </row>
    <row r="1010" spans="2:28" x14ac:dyDescent="0.3">
      <c r="B1010">
        <v>30.142499999999998</v>
      </c>
      <c r="C1010" s="1">
        <v>37701</v>
      </c>
      <c r="AB1010" s="1"/>
    </row>
    <row r="1011" spans="2:28" x14ac:dyDescent="0.3">
      <c r="B1011">
        <v>24.3779</v>
      </c>
      <c r="C1011" s="1">
        <v>37702</v>
      </c>
      <c r="AB1011" s="1"/>
    </row>
    <row r="1012" spans="2:28" x14ac:dyDescent="0.3">
      <c r="B1012">
        <v>16.95</v>
      </c>
      <c r="C1012" s="1">
        <v>37703</v>
      </c>
      <c r="AB1012" s="1"/>
    </row>
    <row r="1013" spans="2:28" x14ac:dyDescent="0.3">
      <c r="B1013">
        <v>29.105399999999999</v>
      </c>
      <c r="C1013" s="1">
        <v>37704</v>
      </c>
      <c r="AB1013" s="1"/>
    </row>
    <row r="1014" spans="2:28" x14ac:dyDescent="0.3">
      <c r="B1014">
        <v>30.709199999999999</v>
      </c>
      <c r="C1014" s="1">
        <v>37705</v>
      </c>
      <c r="AB1014" s="1"/>
    </row>
    <row r="1015" spans="2:28" x14ac:dyDescent="0.3">
      <c r="B1015">
        <v>30.8142</v>
      </c>
      <c r="C1015" s="1">
        <v>37706</v>
      </c>
      <c r="AB1015" s="1"/>
    </row>
    <row r="1016" spans="2:28" x14ac:dyDescent="0.3">
      <c r="B1016">
        <v>27.6371</v>
      </c>
      <c r="C1016" s="1">
        <v>37707</v>
      </c>
      <c r="AB1016" s="1"/>
    </row>
    <row r="1017" spans="2:28" x14ac:dyDescent="0.3">
      <c r="B1017">
        <v>27.3858</v>
      </c>
      <c r="C1017" s="1">
        <v>37708</v>
      </c>
      <c r="AB1017" s="1"/>
    </row>
    <row r="1018" spans="2:28" x14ac:dyDescent="0.3">
      <c r="B1018">
        <v>18.0533</v>
      </c>
      <c r="C1018" s="1">
        <v>37709</v>
      </c>
      <c r="AB1018" s="1"/>
    </row>
    <row r="1019" spans="2:28" x14ac:dyDescent="0.3">
      <c r="B1019">
        <v>10.4183</v>
      </c>
      <c r="C1019" s="1">
        <v>37710</v>
      </c>
      <c r="AB1019" s="1"/>
    </row>
    <row r="1020" spans="2:28" x14ac:dyDescent="0.3">
      <c r="B1020">
        <v>22.56</v>
      </c>
      <c r="C1020" s="1">
        <v>37711</v>
      </c>
      <c r="AB1020" s="1"/>
    </row>
    <row r="1021" spans="2:28" x14ac:dyDescent="0.3">
      <c r="B1021">
        <v>23.863299999999999</v>
      </c>
      <c r="C1021" s="1">
        <v>37712</v>
      </c>
      <c r="AB1021" s="1"/>
    </row>
    <row r="1022" spans="2:28" x14ac:dyDescent="0.3">
      <c r="B1022">
        <v>26.371700000000001</v>
      </c>
      <c r="C1022" s="1">
        <v>37713</v>
      </c>
      <c r="AB1022" s="1"/>
    </row>
    <row r="1023" spans="2:28" x14ac:dyDescent="0.3">
      <c r="B1023">
        <v>27.009599999999999</v>
      </c>
      <c r="C1023" s="1">
        <v>37714</v>
      </c>
      <c r="AB1023" s="1"/>
    </row>
    <row r="1024" spans="2:28" x14ac:dyDescent="0.3">
      <c r="B1024">
        <v>24.089200000000002</v>
      </c>
      <c r="C1024" s="1">
        <v>37715</v>
      </c>
      <c r="AB1024" s="1"/>
    </row>
    <row r="1025" spans="2:28" x14ac:dyDescent="0.3">
      <c r="B1025">
        <v>16.961300000000001</v>
      </c>
      <c r="C1025" s="1">
        <v>37716</v>
      </c>
      <c r="AB1025" s="1"/>
    </row>
    <row r="1026" spans="2:28" x14ac:dyDescent="0.3">
      <c r="B1026">
        <v>13.4788</v>
      </c>
      <c r="C1026" s="1">
        <v>37717</v>
      </c>
      <c r="AB1026" s="1"/>
    </row>
    <row r="1027" spans="2:28" x14ac:dyDescent="0.3">
      <c r="B1027">
        <v>26.671700000000001</v>
      </c>
      <c r="C1027" s="1">
        <v>37718</v>
      </c>
      <c r="AB1027" s="1"/>
    </row>
    <row r="1028" spans="2:28" x14ac:dyDescent="0.3">
      <c r="B1028">
        <v>29.278300000000002</v>
      </c>
      <c r="C1028" s="1">
        <v>37719</v>
      </c>
      <c r="AB1028" s="1"/>
    </row>
    <row r="1029" spans="2:28" x14ac:dyDescent="0.3">
      <c r="B1029">
        <v>34.450400000000002</v>
      </c>
      <c r="C1029" s="1">
        <v>37720</v>
      </c>
      <c r="AB1029" s="1"/>
    </row>
    <row r="1030" spans="2:28" x14ac:dyDescent="0.3">
      <c r="B1030">
        <v>39.869599999999998</v>
      </c>
      <c r="C1030" s="1">
        <v>37721</v>
      </c>
      <c r="AB1030" s="1"/>
    </row>
    <row r="1031" spans="2:28" x14ac:dyDescent="0.3">
      <c r="B1031">
        <v>35.242100000000001</v>
      </c>
      <c r="C1031" s="1">
        <v>37722</v>
      </c>
      <c r="AB1031" s="1"/>
    </row>
    <row r="1032" spans="2:28" x14ac:dyDescent="0.3">
      <c r="B1032">
        <v>24.6021</v>
      </c>
      <c r="C1032" s="1">
        <v>37723</v>
      </c>
      <c r="AB1032" s="1"/>
    </row>
    <row r="1033" spans="2:28" x14ac:dyDescent="0.3">
      <c r="B1033">
        <v>17.313300000000002</v>
      </c>
      <c r="C1033" s="1">
        <v>37724</v>
      </c>
      <c r="AB1033" s="1"/>
    </row>
    <row r="1034" spans="2:28" x14ac:dyDescent="0.3">
      <c r="B1034">
        <v>29.2654</v>
      </c>
      <c r="C1034" s="1">
        <v>37725</v>
      </c>
      <c r="AB1034" s="1"/>
    </row>
    <row r="1035" spans="2:28" x14ac:dyDescent="0.3">
      <c r="B1035">
        <v>29.7392</v>
      </c>
      <c r="C1035" s="1">
        <v>37726</v>
      </c>
      <c r="AB1035" s="1"/>
    </row>
    <row r="1036" spans="2:28" x14ac:dyDescent="0.3">
      <c r="B1036">
        <v>28.393799999999999</v>
      </c>
      <c r="C1036" s="1">
        <v>37727</v>
      </c>
      <c r="AB1036" s="1"/>
    </row>
    <row r="1037" spans="2:28" x14ac:dyDescent="0.3">
      <c r="B1037">
        <v>28.320799999999998</v>
      </c>
      <c r="C1037" s="1">
        <v>37728</v>
      </c>
      <c r="AB1037" s="1"/>
    </row>
    <row r="1038" spans="2:28" x14ac:dyDescent="0.3">
      <c r="B1038">
        <v>15.922499999999999</v>
      </c>
      <c r="C1038" s="1">
        <v>37729</v>
      </c>
      <c r="AB1038" s="1"/>
    </row>
    <row r="1039" spans="2:28" x14ac:dyDescent="0.3">
      <c r="B1039">
        <v>16.182099999999998</v>
      </c>
      <c r="C1039" s="1">
        <v>37730</v>
      </c>
      <c r="AB1039" s="1"/>
    </row>
    <row r="1040" spans="2:28" x14ac:dyDescent="0.3">
      <c r="B1040">
        <v>10.680400000000001</v>
      </c>
      <c r="C1040" s="1">
        <v>37731</v>
      </c>
      <c r="AB1040" s="1"/>
    </row>
    <row r="1041" spans="2:28" x14ac:dyDescent="0.3">
      <c r="B1041">
        <v>9.6524999999999999</v>
      </c>
      <c r="C1041" s="1">
        <v>37732</v>
      </c>
      <c r="AB1041" s="1"/>
    </row>
    <row r="1042" spans="2:28" x14ac:dyDescent="0.3">
      <c r="B1042">
        <v>23.8371</v>
      </c>
      <c r="C1042" s="1">
        <v>37733</v>
      </c>
      <c r="AB1042" s="1"/>
    </row>
    <row r="1043" spans="2:28" x14ac:dyDescent="0.3">
      <c r="B1043">
        <v>27.319199999999999</v>
      </c>
      <c r="C1043" s="1">
        <v>37734</v>
      </c>
      <c r="AB1043" s="1"/>
    </row>
    <row r="1044" spans="2:28" x14ac:dyDescent="0.3">
      <c r="B1044">
        <v>26.816700000000001</v>
      </c>
      <c r="C1044" s="1">
        <v>37735</v>
      </c>
      <c r="AB1044" s="1"/>
    </row>
    <row r="1045" spans="2:28" x14ac:dyDescent="0.3">
      <c r="B1045">
        <v>22.6904</v>
      </c>
      <c r="C1045" s="1">
        <v>37736</v>
      </c>
      <c r="AB1045" s="1"/>
    </row>
    <row r="1046" spans="2:28" x14ac:dyDescent="0.3">
      <c r="B1046">
        <v>20.978300000000001</v>
      </c>
      <c r="C1046" s="1">
        <v>37737</v>
      </c>
      <c r="AB1046" s="1"/>
    </row>
    <row r="1047" spans="2:28" x14ac:dyDescent="0.3">
      <c r="B1047">
        <v>13.092499999999999</v>
      </c>
      <c r="C1047" s="1">
        <v>37738</v>
      </c>
      <c r="AB1047" s="1"/>
    </row>
    <row r="1048" spans="2:28" x14ac:dyDescent="0.3">
      <c r="B1048">
        <v>26.752500000000001</v>
      </c>
      <c r="C1048" s="1">
        <v>37739</v>
      </c>
      <c r="AB1048" s="1"/>
    </row>
    <row r="1049" spans="2:28" x14ac:dyDescent="0.3">
      <c r="B1049">
        <v>23.984999999999999</v>
      </c>
      <c r="C1049" s="1">
        <v>37740</v>
      </c>
      <c r="AB1049" s="1"/>
    </row>
    <row r="1050" spans="2:28" x14ac:dyDescent="0.3">
      <c r="B1050">
        <v>22.209599999999998</v>
      </c>
      <c r="C1050" s="1">
        <v>37741</v>
      </c>
      <c r="AB1050" s="1"/>
    </row>
    <row r="1051" spans="2:28" x14ac:dyDescent="0.3">
      <c r="B1051">
        <v>3.085</v>
      </c>
      <c r="C1051" s="1">
        <v>37742</v>
      </c>
      <c r="AB1051" s="1"/>
    </row>
    <row r="1052" spans="2:28" x14ac:dyDescent="0.3">
      <c r="B1052">
        <v>17.691299999999998</v>
      </c>
      <c r="C1052" s="1">
        <v>37743</v>
      </c>
      <c r="AB1052" s="1"/>
    </row>
    <row r="1053" spans="2:28" x14ac:dyDescent="0.3">
      <c r="B1053">
        <v>9.5821000000000005</v>
      </c>
      <c r="C1053" s="1">
        <v>37744</v>
      </c>
      <c r="AB1053" s="1"/>
    </row>
    <row r="1054" spans="2:28" x14ac:dyDescent="0.3">
      <c r="B1054">
        <v>8.8954000000000004</v>
      </c>
      <c r="C1054" s="1">
        <v>37745</v>
      </c>
      <c r="AB1054" s="1"/>
    </row>
    <row r="1055" spans="2:28" x14ac:dyDescent="0.3">
      <c r="B1055">
        <v>23.6233</v>
      </c>
      <c r="C1055" s="1">
        <v>37746</v>
      </c>
      <c r="AB1055" s="1"/>
    </row>
    <row r="1056" spans="2:28" x14ac:dyDescent="0.3">
      <c r="B1056">
        <v>25.144200000000001</v>
      </c>
      <c r="C1056" s="1">
        <v>37747</v>
      </c>
      <c r="AB1056" s="1"/>
    </row>
    <row r="1057" spans="2:28" x14ac:dyDescent="0.3">
      <c r="B1057">
        <v>25.415800000000001</v>
      </c>
      <c r="C1057" s="1">
        <v>37748</v>
      </c>
      <c r="AB1057" s="1"/>
    </row>
    <row r="1058" spans="2:28" x14ac:dyDescent="0.3">
      <c r="B1058">
        <v>27.194600000000001</v>
      </c>
      <c r="C1058" s="1">
        <v>37749</v>
      </c>
      <c r="AB1058" s="1"/>
    </row>
    <row r="1059" spans="2:28" x14ac:dyDescent="0.3">
      <c r="B1059">
        <v>22.688300000000002</v>
      </c>
      <c r="C1059" s="1">
        <v>37750</v>
      </c>
      <c r="AB1059" s="1"/>
    </row>
    <row r="1060" spans="2:28" x14ac:dyDescent="0.3">
      <c r="B1060">
        <v>18.116700000000002</v>
      </c>
      <c r="C1060" s="1">
        <v>37751</v>
      </c>
      <c r="AB1060" s="1"/>
    </row>
    <row r="1061" spans="2:28" x14ac:dyDescent="0.3">
      <c r="B1061">
        <v>11.3613</v>
      </c>
      <c r="C1061" s="1">
        <v>37752</v>
      </c>
      <c r="AB1061" s="1"/>
    </row>
    <row r="1062" spans="2:28" x14ac:dyDescent="0.3">
      <c r="B1062">
        <v>22.319600000000001</v>
      </c>
      <c r="C1062" s="1">
        <v>37753</v>
      </c>
      <c r="AB1062" s="1"/>
    </row>
    <row r="1063" spans="2:28" x14ac:dyDescent="0.3">
      <c r="B1063">
        <v>30.287500000000001</v>
      </c>
      <c r="C1063" s="1">
        <v>37754</v>
      </c>
      <c r="AB1063" s="1"/>
    </row>
    <row r="1064" spans="2:28" x14ac:dyDescent="0.3">
      <c r="B1064">
        <v>28.757899999999999</v>
      </c>
      <c r="C1064" s="1">
        <v>37755</v>
      </c>
      <c r="AB1064" s="1"/>
    </row>
    <row r="1065" spans="2:28" x14ac:dyDescent="0.3">
      <c r="B1065">
        <v>23.412500000000001</v>
      </c>
      <c r="C1065" s="1">
        <v>37756</v>
      </c>
      <c r="AB1065" s="1"/>
    </row>
    <row r="1066" spans="2:28" x14ac:dyDescent="0.3">
      <c r="B1066">
        <v>25.554600000000001</v>
      </c>
      <c r="C1066" s="1">
        <v>37757</v>
      </c>
      <c r="AB1066" s="1"/>
    </row>
    <row r="1067" spans="2:28" x14ac:dyDescent="0.3">
      <c r="B1067">
        <v>18.1721</v>
      </c>
      <c r="C1067" s="1">
        <v>37758</v>
      </c>
      <c r="AB1067" s="1"/>
    </row>
    <row r="1068" spans="2:28" x14ac:dyDescent="0.3">
      <c r="B1068">
        <v>12.7271</v>
      </c>
      <c r="C1068" s="1">
        <v>37759</v>
      </c>
      <c r="AB1068" s="1"/>
    </row>
    <row r="1069" spans="2:28" x14ac:dyDescent="0.3">
      <c r="B1069">
        <v>26.7117</v>
      </c>
      <c r="C1069" s="1">
        <v>37760</v>
      </c>
      <c r="AB1069" s="1"/>
    </row>
    <row r="1070" spans="2:28" x14ac:dyDescent="0.3">
      <c r="B1070">
        <v>26.91</v>
      </c>
      <c r="C1070" s="1">
        <v>37761</v>
      </c>
      <c r="AB1070" s="1"/>
    </row>
    <row r="1071" spans="2:28" x14ac:dyDescent="0.3">
      <c r="B1071">
        <v>25.344999999999999</v>
      </c>
      <c r="C1071" s="1">
        <v>37762</v>
      </c>
      <c r="AB1071" s="1"/>
    </row>
    <row r="1072" spans="2:28" x14ac:dyDescent="0.3">
      <c r="B1072">
        <v>30.1754</v>
      </c>
      <c r="C1072" s="1">
        <v>37763</v>
      </c>
      <c r="AB1072" s="1"/>
    </row>
    <row r="1073" spans="2:28" x14ac:dyDescent="0.3">
      <c r="B1073">
        <v>25.936299999999999</v>
      </c>
      <c r="C1073" s="1">
        <v>37764</v>
      </c>
      <c r="AB1073" s="1"/>
    </row>
    <row r="1074" spans="2:28" x14ac:dyDescent="0.3">
      <c r="B1074">
        <v>17.3779</v>
      </c>
      <c r="C1074" s="1">
        <v>37765</v>
      </c>
      <c r="AB1074" s="1"/>
    </row>
    <row r="1075" spans="2:28" x14ac:dyDescent="0.3">
      <c r="B1075">
        <v>15.1317</v>
      </c>
      <c r="C1075" s="1">
        <v>37766</v>
      </c>
      <c r="AB1075" s="1"/>
    </row>
    <row r="1076" spans="2:28" x14ac:dyDescent="0.3">
      <c r="B1076">
        <v>25.884599999999999</v>
      </c>
      <c r="C1076" s="1">
        <v>37767</v>
      </c>
      <c r="AB1076" s="1"/>
    </row>
    <row r="1077" spans="2:28" x14ac:dyDescent="0.3">
      <c r="B1077">
        <v>28.8508</v>
      </c>
      <c r="C1077" s="1">
        <v>37768</v>
      </c>
      <c r="AB1077" s="1"/>
    </row>
    <row r="1078" spans="2:28" x14ac:dyDescent="0.3">
      <c r="B1078">
        <v>31.101299999999998</v>
      </c>
      <c r="C1078" s="1">
        <v>37769</v>
      </c>
      <c r="AB1078" s="1"/>
    </row>
    <row r="1079" spans="2:28" x14ac:dyDescent="0.3">
      <c r="B1079">
        <v>10.1267</v>
      </c>
      <c r="C1079" s="1">
        <v>37770</v>
      </c>
      <c r="AB1079" s="1"/>
    </row>
    <row r="1080" spans="2:28" x14ac:dyDescent="0.3">
      <c r="B1080">
        <v>17.296299999999999</v>
      </c>
      <c r="C1080" s="1">
        <v>37771</v>
      </c>
      <c r="AB1080" s="1"/>
    </row>
    <row r="1081" spans="2:28" x14ac:dyDescent="0.3">
      <c r="B1081">
        <v>19.081700000000001</v>
      </c>
      <c r="C1081" s="1">
        <v>37772</v>
      </c>
      <c r="AB1081" s="1"/>
    </row>
    <row r="1082" spans="2:28" x14ac:dyDescent="0.3">
      <c r="B1082">
        <v>13.522500000000001</v>
      </c>
      <c r="C1082" s="1">
        <v>37773</v>
      </c>
      <c r="AB1082" s="1"/>
    </row>
    <row r="1083" spans="2:28" x14ac:dyDescent="0.3">
      <c r="B1083">
        <v>30.892499999999998</v>
      </c>
      <c r="C1083" s="1">
        <v>37774</v>
      </c>
      <c r="AB1083" s="1"/>
    </row>
    <row r="1084" spans="2:28" x14ac:dyDescent="0.3">
      <c r="B1084">
        <v>31.894200000000001</v>
      </c>
      <c r="C1084" s="1">
        <v>37775</v>
      </c>
      <c r="AB1084" s="1"/>
    </row>
    <row r="1085" spans="2:28" x14ac:dyDescent="0.3">
      <c r="B1085">
        <v>37.380000000000003</v>
      </c>
      <c r="C1085" s="1">
        <v>37776</v>
      </c>
      <c r="AB1085" s="1"/>
    </row>
    <row r="1086" spans="2:28" x14ac:dyDescent="0.3">
      <c r="B1086">
        <v>33.841700000000003</v>
      </c>
      <c r="C1086" s="1">
        <v>37777</v>
      </c>
      <c r="AB1086" s="1"/>
    </row>
    <row r="1087" spans="2:28" x14ac:dyDescent="0.3">
      <c r="B1087">
        <v>32.733800000000002</v>
      </c>
      <c r="C1087" s="1">
        <v>37778</v>
      </c>
      <c r="AB1087" s="1"/>
    </row>
    <row r="1088" spans="2:28" x14ac:dyDescent="0.3">
      <c r="B1088">
        <v>18.511700000000001</v>
      </c>
      <c r="C1088" s="1">
        <v>37779</v>
      </c>
      <c r="AB1088" s="1"/>
    </row>
    <row r="1089" spans="2:28" x14ac:dyDescent="0.3">
      <c r="B1089">
        <v>13.213800000000001</v>
      </c>
      <c r="C1089" s="1">
        <v>37780</v>
      </c>
      <c r="AB1089" s="1"/>
    </row>
    <row r="1090" spans="2:28" x14ac:dyDescent="0.3">
      <c r="B1090">
        <v>10.2096</v>
      </c>
      <c r="C1090" s="1">
        <v>37781</v>
      </c>
      <c r="AB1090" s="1"/>
    </row>
    <row r="1091" spans="2:28" x14ac:dyDescent="0.3">
      <c r="B1091">
        <v>29.447500000000002</v>
      </c>
      <c r="C1091" s="1">
        <v>37782</v>
      </c>
      <c r="AB1091" s="1"/>
    </row>
    <row r="1092" spans="2:28" x14ac:dyDescent="0.3">
      <c r="B1092">
        <v>32.1629</v>
      </c>
      <c r="C1092" s="1">
        <v>37783</v>
      </c>
      <c r="AB1092" s="1"/>
    </row>
    <row r="1093" spans="2:28" x14ac:dyDescent="0.3">
      <c r="B1093">
        <v>36.2196</v>
      </c>
      <c r="C1093" s="1">
        <v>37784</v>
      </c>
      <c r="AB1093" s="1"/>
    </row>
    <row r="1094" spans="2:28" x14ac:dyDescent="0.3">
      <c r="B1094">
        <v>24.392900000000001</v>
      </c>
      <c r="C1094" s="1">
        <v>37785</v>
      </c>
      <c r="AB1094" s="1"/>
    </row>
    <row r="1095" spans="2:28" x14ac:dyDescent="0.3">
      <c r="B1095">
        <v>22.63</v>
      </c>
      <c r="C1095" s="1">
        <v>37786</v>
      </c>
      <c r="AB1095" s="1"/>
    </row>
    <row r="1096" spans="2:28" x14ac:dyDescent="0.3">
      <c r="B1096">
        <v>14.452500000000001</v>
      </c>
      <c r="C1096" s="1">
        <v>37787</v>
      </c>
      <c r="AB1096" s="1"/>
    </row>
    <row r="1097" spans="2:28" x14ac:dyDescent="0.3">
      <c r="B1097">
        <v>36.254199999999997</v>
      </c>
      <c r="C1097" s="1">
        <v>37788</v>
      </c>
      <c r="AB1097" s="1"/>
    </row>
    <row r="1098" spans="2:28" x14ac:dyDescent="0.3">
      <c r="B1098">
        <v>44.2654</v>
      </c>
      <c r="C1098" s="1">
        <v>37789</v>
      </c>
      <c r="AB1098" s="1"/>
    </row>
    <row r="1099" spans="2:28" x14ac:dyDescent="0.3">
      <c r="B1099">
        <v>38.630400000000002</v>
      </c>
      <c r="C1099" s="1">
        <v>37790</v>
      </c>
      <c r="AB1099" s="1"/>
    </row>
    <row r="1100" spans="2:28" x14ac:dyDescent="0.3">
      <c r="B1100">
        <v>17.117899999999999</v>
      </c>
      <c r="C1100" s="1">
        <v>37791</v>
      </c>
      <c r="AB1100" s="1"/>
    </row>
    <row r="1101" spans="2:28" x14ac:dyDescent="0.3">
      <c r="B1101">
        <v>15.4175</v>
      </c>
      <c r="C1101" s="1">
        <v>37792</v>
      </c>
      <c r="AB1101" s="1"/>
    </row>
    <row r="1102" spans="2:28" x14ac:dyDescent="0.3">
      <c r="B1102">
        <v>17.3171</v>
      </c>
      <c r="C1102" s="1">
        <v>37793</v>
      </c>
      <c r="AB1102" s="1"/>
    </row>
    <row r="1103" spans="2:28" x14ac:dyDescent="0.3">
      <c r="B1103">
        <v>15.01</v>
      </c>
      <c r="C1103" s="1">
        <v>37794</v>
      </c>
      <c r="AB1103" s="1"/>
    </row>
    <row r="1104" spans="2:28" x14ac:dyDescent="0.3">
      <c r="B1104">
        <v>32.635800000000003</v>
      </c>
      <c r="C1104" s="1">
        <v>37795</v>
      </c>
      <c r="AB1104" s="1"/>
    </row>
    <row r="1105" spans="2:28" x14ac:dyDescent="0.3">
      <c r="B1105">
        <v>36.314999999999998</v>
      </c>
      <c r="C1105" s="1">
        <v>37796</v>
      </c>
      <c r="AB1105" s="1"/>
    </row>
    <row r="1106" spans="2:28" x14ac:dyDescent="0.3">
      <c r="B1106">
        <v>57.577500000000001</v>
      </c>
      <c r="C1106" s="1">
        <v>37797</v>
      </c>
      <c r="AB1106" s="1"/>
    </row>
    <row r="1107" spans="2:28" x14ac:dyDescent="0.3">
      <c r="B1107">
        <v>52.458799999999997</v>
      </c>
      <c r="C1107" s="1">
        <v>37798</v>
      </c>
      <c r="AB1107" s="1"/>
    </row>
    <row r="1108" spans="2:28" x14ac:dyDescent="0.3">
      <c r="B1108">
        <v>46.606299999999997</v>
      </c>
      <c r="C1108" s="1">
        <v>37799</v>
      </c>
      <c r="AB1108" s="1"/>
    </row>
    <row r="1109" spans="2:28" x14ac:dyDescent="0.3">
      <c r="B1109">
        <v>21.581700000000001</v>
      </c>
      <c r="C1109" s="1">
        <v>37800</v>
      </c>
      <c r="AB1109" s="1"/>
    </row>
    <row r="1110" spans="2:28" x14ac:dyDescent="0.3">
      <c r="B1110">
        <v>16.0138</v>
      </c>
      <c r="C1110" s="1">
        <v>37801</v>
      </c>
      <c r="AB1110" s="1"/>
    </row>
    <row r="1111" spans="2:28" x14ac:dyDescent="0.3">
      <c r="B1111">
        <v>42.775799999999997</v>
      </c>
      <c r="C1111" s="1">
        <v>37802</v>
      </c>
      <c r="AB1111" s="1"/>
    </row>
    <row r="1112" spans="2:28" x14ac:dyDescent="0.3">
      <c r="B1112">
        <v>31.610800000000001</v>
      </c>
      <c r="C1112" s="1">
        <v>37803</v>
      </c>
      <c r="AB1112" s="1"/>
    </row>
    <row r="1113" spans="2:28" x14ac:dyDescent="0.3">
      <c r="B1113">
        <v>31.619599999999998</v>
      </c>
      <c r="C1113" s="1">
        <v>37804</v>
      </c>
      <c r="AB1113" s="1"/>
    </row>
    <row r="1114" spans="2:28" x14ac:dyDescent="0.3">
      <c r="B1114">
        <v>31.3538</v>
      </c>
      <c r="C1114" s="1">
        <v>37805</v>
      </c>
      <c r="AB1114" s="1"/>
    </row>
    <row r="1115" spans="2:28" x14ac:dyDescent="0.3">
      <c r="B1115">
        <v>23.8996</v>
      </c>
      <c r="C1115" s="1">
        <v>37806</v>
      </c>
      <c r="AB1115" s="1"/>
    </row>
    <row r="1116" spans="2:28" x14ac:dyDescent="0.3">
      <c r="B1116">
        <v>25.013300000000001</v>
      </c>
      <c r="C1116" s="1">
        <v>37807</v>
      </c>
      <c r="AB1116" s="1"/>
    </row>
    <row r="1117" spans="2:28" x14ac:dyDescent="0.3">
      <c r="B1117">
        <v>17.120799999999999</v>
      </c>
      <c r="C1117" s="1">
        <v>37808</v>
      </c>
      <c r="AB1117" s="1"/>
    </row>
    <row r="1118" spans="2:28" x14ac:dyDescent="0.3">
      <c r="B1118">
        <v>29.2196</v>
      </c>
      <c r="C1118" s="1">
        <v>37809</v>
      </c>
      <c r="AB1118" s="1"/>
    </row>
    <row r="1119" spans="2:28" x14ac:dyDescent="0.3">
      <c r="B1119">
        <v>30.5642</v>
      </c>
      <c r="C1119" s="1">
        <v>37810</v>
      </c>
      <c r="AB1119" s="1"/>
    </row>
    <row r="1120" spans="2:28" x14ac:dyDescent="0.3">
      <c r="B1120">
        <v>37.807899999999997</v>
      </c>
      <c r="C1120" s="1">
        <v>37811</v>
      </c>
      <c r="AB1120" s="1"/>
    </row>
    <row r="1121" spans="2:28" x14ac:dyDescent="0.3">
      <c r="B1121">
        <v>31.137499999999999</v>
      </c>
      <c r="C1121" s="1">
        <v>37812</v>
      </c>
      <c r="AB1121" s="1"/>
    </row>
    <row r="1122" spans="2:28" x14ac:dyDescent="0.3">
      <c r="B1122">
        <v>31.87</v>
      </c>
      <c r="C1122" s="1">
        <v>37813</v>
      </c>
      <c r="AB1122" s="1"/>
    </row>
    <row r="1123" spans="2:28" x14ac:dyDescent="0.3">
      <c r="B1123">
        <v>16.989999999999998</v>
      </c>
      <c r="C1123" s="1">
        <v>37814</v>
      </c>
      <c r="AB1123" s="1"/>
    </row>
    <row r="1124" spans="2:28" x14ac:dyDescent="0.3">
      <c r="B1124">
        <v>17.534600000000001</v>
      </c>
      <c r="C1124" s="1">
        <v>37815</v>
      </c>
      <c r="AB1124" s="1"/>
    </row>
    <row r="1125" spans="2:28" x14ac:dyDescent="0.3">
      <c r="B1125">
        <v>36.982900000000001</v>
      </c>
      <c r="C1125" s="1">
        <v>37816</v>
      </c>
      <c r="AB1125" s="1"/>
    </row>
    <row r="1126" spans="2:28" x14ac:dyDescent="0.3">
      <c r="B1126">
        <v>102.3933</v>
      </c>
      <c r="C1126" s="1">
        <v>37817</v>
      </c>
      <c r="AB1126" s="1"/>
    </row>
    <row r="1127" spans="2:28" x14ac:dyDescent="0.3">
      <c r="B1127">
        <v>54.243299999999998</v>
      </c>
      <c r="C1127" s="1">
        <v>37818</v>
      </c>
      <c r="AB1127" s="1"/>
    </row>
    <row r="1128" spans="2:28" x14ac:dyDescent="0.3">
      <c r="B1128">
        <v>48.024999999999999</v>
      </c>
      <c r="C1128" s="1">
        <v>37819</v>
      </c>
      <c r="AB1128" s="1"/>
    </row>
    <row r="1129" spans="2:28" x14ac:dyDescent="0.3">
      <c r="B1129">
        <v>34.380800000000001</v>
      </c>
      <c r="C1129" s="1">
        <v>37820</v>
      </c>
      <c r="AB1129" s="1"/>
    </row>
    <row r="1130" spans="2:28" x14ac:dyDescent="0.3">
      <c r="B1130">
        <v>26.28</v>
      </c>
      <c r="C1130" s="1">
        <v>37821</v>
      </c>
      <c r="AB1130" s="1"/>
    </row>
    <row r="1131" spans="2:28" x14ac:dyDescent="0.3">
      <c r="B1131">
        <v>17.757100000000001</v>
      </c>
      <c r="C1131" s="1">
        <v>37822</v>
      </c>
      <c r="AB1131" s="1"/>
    </row>
    <row r="1132" spans="2:28" x14ac:dyDescent="0.3">
      <c r="B1132">
        <v>50.2346</v>
      </c>
      <c r="C1132" s="1">
        <v>37823</v>
      </c>
      <c r="AB1132" s="1"/>
    </row>
    <row r="1133" spans="2:28" x14ac:dyDescent="0.3">
      <c r="B1133">
        <v>78.777500000000003</v>
      </c>
      <c r="C1133" s="1">
        <v>37824</v>
      </c>
      <c r="AB1133" s="1"/>
    </row>
    <row r="1134" spans="2:28" x14ac:dyDescent="0.3">
      <c r="B1134">
        <v>67.195400000000006</v>
      </c>
      <c r="C1134" s="1">
        <v>37825</v>
      </c>
      <c r="AB1134" s="1"/>
    </row>
    <row r="1135" spans="2:28" x14ac:dyDescent="0.3">
      <c r="B1135">
        <v>45.186700000000002</v>
      </c>
      <c r="C1135" s="1">
        <v>37826</v>
      </c>
      <c r="AB1135" s="1"/>
    </row>
    <row r="1136" spans="2:28" x14ac:dyDescent="0.3">
      <c r="B1136">
        <v>36.966299999999997</v>
      </c>
      <c r="C1136" s="1">
        <v>37827</v>
      </c>
      <c r="AB1136" s="1"/>
    </row>
    <row r="1137" spans="2:28" x14ac:dyDescent="0.3">
      <c r="B1137">
        <v>26.715800000000002</v>
      </c>
      <c r="C1137" s="1">
        <v>37828</v>
      </c>
      <c r="AB1137" s="1"/>
    </row>
    <row r="1138" spans="2:28" x14ac:dyDescent="0.3">
      <c r="B1138">
        <v>18.594200000000001</v>
      </c>
      <c r="C1138" s="1">
        <v>37829</v>
      </c>
      <c r="AB1138" s="1"/>
    </row>
    <row r="1139" spans="2:28" x14ac:dyDescent="0.3">
      <c r="B1139">
        <v>32.027099999999997</v>
      </c>
      <c r="C1139" s="1">
        <v>37830</v>
      </c>
      <c r="AB1139" s="1"/>
    </row>
    <row r="1140" spans="2:28" x14ac:dyDescent="0.3">
      <c r="B1140">
        <v>27.553799999999999</v>
      </c>
      <c r="C1140" s="1">
        <v>37831</v>
      </c>
      <c r="AB1140" s="1"/>
    </row>
    <row r="1141" spans="2:28" x14ac:dyDescent="0.3">
      <c r="B1141">
        <v>26.025400000000001</v>
      </c>
      <c r="C1141" s="1">
        <v>37832</v>
      </c>
      <c r="AB1141" s="1"/>
    </row>
    <row r="1142" spans="2:28" x14ac:dyDescent="0.3">
      <c r="B1142">
        <v>27.8338</v>
      </c>
      <c r="C1142" s="1">
        <v>37833</v>
      </c>
      <c r="AB1142" s="1"/>
    </row>
    <row r="1143" spans="2:28" x14ac:dyDescent="0.3">
      <c r="B1143">
        <v>23.3108</v>
      </c>
      <c r="C1143" s="1">
        <v>37834</v>
      </c>
      <c r="AB1143" s="1"/>
    </row>
    <row r="1144" spans="2:28" x14ac:dyDescent="0.3">
      <c r="B1144">
        <v>17.754999999999999</v>
      </c>
      <c r="C1144" s="1">
        <v>37835</v>
      </c>
      <c r="AB1144" s="1"/>
    </row>
    <row r="1145" spans="2:28" x14ac:dyDescent="0.3">
      <c r="B1145">
        <v>15.5121</v>
      </c>
      <c r="C1145" s="1">
        <v>37836</v>
      </c>
      <c r="AB1145" s="1"/>
    </row>
    <row r="1146" spans="2:28" x14ac:dyDescent="0.3">
      <c r="B1146">
        <v>28.147500000000001</v>
      </c>
      <c r="C1146" s="1">
        <v>37837</v>
      </c>
      <c r="AB1146" s="1"/>
    </row>
    <row r="1147" spans="2:28" x14ac:dyDescent="0.3">
      <c r="B1147">
        <v>34.827500000000001</v>
      </c>
      <c r="C1147" s="1">
        <v>37838</v>
      </c>
      <c r="AB1147" s="1"/>
    </row>
    <row r="1148" spans="2:28" x14ac:dyDescent="0.3">
      <c r="B1148">
        <v>43.442900000000002</v>
      </c>
      <c r="C1148" s="1">
        <v>37839</v>
      </c>
      <c r="AB1148" s="1"/>
    </row>
    <row r="1149" spans="2:28" x14ac:dyDescent="0.3">
      <c r="B1149">
        <v>73.166300000000007</v>
      </c>
      <c r="C1149" s="1">
        <v>37840</v>
      </c>
      <c r="AB1149" s="1"/>
    </row>
    <row r="1150" spans="2:28" x14ac:dyDescent="0.3">
      <c r="B1150">
        <v>41.104999999999997</v>
      </c>
      <c r="C1150" s="1">
        <v>37841</v>
      </c>
      <c r="AB1150" s="1"/>
    </row>
    <row r="1151" spans="2:28" x14ac:dyDescent="0.3">
      <c r="B1151">
        <v>24.7013</v>
      </c>
      <c r="C1151" s="1">
        <v>37842</v>
      </c>
      <c r="AB1151" s="1"/>
    </row>
    <row r="1152" spans="2:28" x14ac:dyDescent="0.3">
      <c r="B1152">
        <v>18.198799999999999</v>
      </c>
      <c r="C1152" s="1">
        <v>37843</v>
      </c>
      <c r="AB1152" s="1"/>
    </row>
    <row r="1153" spans="2:28" x14ac:dyDescent="0.3">
      <c r="B1153">
        <v>56.363799999999998</v>
      </c>
      <c r="C1153" s="1">
        <v>37844</v>
      </c>
      <c r="AB1153" s="1"/>
    </row>
    <row r="1154" spans="2:28" x14ac:dyDescent="0.3">
      <c r="B1154">
        <v>50.345799999999997</v>
      </c>
      <c r="C1154" s="1">
        <v>37845</v>
      </c>
      <c r="AB1154" s="1"/>
    </row>
    <row r="1155" spans="2:28" x14ac:dyDescent="0.3">
      <c r="B1155">
        <v>36.268300000000004</v>
      </c>
      <c r="C1155" s="1">
        <v>37846</v>
      </c>
      <c r="AB1155" s="1"/>
    </row>
    <row r="1156" spans="2:28" x14ac:dyDescent="0.3">
      <c r="B1156">
        <v>34.094999999999999</v>
      </c>
      <c r="C1156" s="1">
        <v>37847</v>
      </c>
      <c r="AB1156" s="1"/>
    </row>
    <row r="1157" spans="2:28" x14ac:dyDescent="0.3">
      <c r="B1157">
        <v>25.617899999999999</v>
      </c>
      <c r="C1157" s="1">
        <v>37848</v>
      </c>
      <c r="AB1157" s="1"/>
    </row>
    <row r="1158" spans="2:28" x14ac:dyDescent="0.3">
      <c r="B1158">
        <v>28.710799999999999</v>
      </c>
      <c r="C1158" s="1">
        <v>37849</v>
      </c>
      <c r="AB1158" s="1"/>
    </row>
    <row r="1159" spans="2:28" x14ac:dyDescent="0.3">
      <c r="B1159">
        <v>20.8992</v>
      </c>
      <c r="C1159" s="1">
        <v>37850</v>
      </c>
      <c r="AB1159" s="1"/>
    </row>
    <row r="1160" spans="2:28" x14ac:dyDescent="0.3">
      <c r="B1160">
        <v>37.470799999999997</v>
      </c>
      <c r="C1160" s="1">
        <v>37851</v>
      </c>
      <c r="AB1160" s="1"/>
    </row>
    <row r="1161" spans="2:28" x14ac:dyDescent="0.3">
      <c r="B1161">
        <v>31.374199999999998</v>
      </c>
      <c r="C1161" s="1">
        <v>37852</v>
      </c>
      <c r="AB1161" s="1"/>
    </row>
    <row r="1162" spans="2:28" x14ac:dyDescent="0.3">
      <c r="B1162">
        <v>30.891300000000001</v>
      </c>
      <c r="C1162" s="1">
        <v>37853</v>
      </c>
      <c r="AB1162" s="1"/>
    </row>
    <row r="1163" spans="2:28" x14ac:dyDescent="0.3">
      <c r="B1163">
        <v>32.4604</v>
      </c>
      <c r="C1163" s="1">
        <v>37854</v>
      </c>
      <c r="AB1163" s="1"/>
    </row>
    <row r="1164" spans="2:28" x14ac:dyDescent="0.3">
      <c r="B1164">
        <v>30.164200000000001</v>
      </c>
      <c r="C1164" s="1">
        <v>37855</v>
      </c>
      <c r="AB1164" s="1"/>
    </row>
    <row r="1165" spans="2:28" x14ac:dyDescent="0.3">
      <c r="B1165">
        <v>19.584199999999999</v>
      </c>
      <c r="C1165" s="1">
        <v>37856</v>
      </c>
      <c r="AB1165" s="1"/>
    </row>
    <row r="1166" spans="2:28" x14ac:dyDescent="0.3">
      <c r="B1166">
        <v>18.241700000000002</v>
      </c>
      <c r="C1166" s="1">
        <v>37857</v>
      </c>
      <c r="AB1166" s="1"/>
    </row>
    <row r="1167" spans="2:28" x14ac:dyDescent="0.3">
      <c r="B1167">
        <v>31.1113</v>
      </c>
      <c r="C1167" s="1">
        <v>37858</v>
      </c>
      <c r="AB1167" s="1"/>
    </row>
    <row r="1168" spans="2:28" x14ac:dyDescent="0.3">
      <c r="B1168">
        <v>33.096299999999999</v>
      </c>
      <c r="C1168" s="1">
        <v>37859</v>
      </c>
      <c r="AB1168" s="1"/>
    </row>
    <row r="1169" spans="2:28" x14ac:dyDescent="0.3">
      <c r="B1169">
        <v>30.549600000000002</v>
      </c>
      <c r="C1169" s="1">
        <v>37860</v>
      </c>
      <c r="AB1169" s="1"/>
    </row>
    <row r="1170" spans="2:28" x14ac:dyDescent="0.3">
      <c r="B1170">
        <v>33.255000000000003</v>
      </c>
      <c r="C1170" s="1">
        <v>37861</v>
      </c>
      <c r="AB1170" s="1"/>
    </row>
    <row r="1171" spans="2:28" x14ac:dyDescent="0.3">
      <c r="B1171">
        <v>29.7425</v>
      </c>
      <c r="C1171" s="1">
        <v>37862</v>
      </c>
      <c r="AB1171" s="1"/>
    </row>
    <row r="1172" spans="2:28" x14ac:dyDescent="0.3">
      <c r="B1172">
        <v>22.147500000000001</v>
      </c>
      <c r="C1172" s="1">
        <v>37863</v>
      </c>
      <c r="AB1172" s="1"/>
    </row>
    <row r="1173" spans="2:28" x14ac:dyDescent="0.3">
      <c r="B1173">
        <v>17.387499999999999</v>
      </c>
      <c r="C1173" s="1">
        <v>37864</v>
      </c>
      <c r="AB1173" s="1"/>
    </row>
    <row r="1174" spans="2:28" x14ac:dyDescent="0.3">
      <c r="B1174">
        <v>28.834599999999998</v>
      </c>
      <c r="C1174" s="1">
        <v>37865</v>
      </c>
      <c r="AB1174" s="1"/>
    </row>
    <row r="1175" spans="2:28" x14ac:dyDescent="0.3">
      <c r="B1175">
        <v>23.8642</v>
      </c>
      <c r="C1175" s="1">
        <v>37866</v>
      </c>
      <c r="AB1175" s="1"/>
    </row>
    <row r="1176" spans="2:28" x14ac:dyDescent="0.3">
      <c r="B1176">
        <v>27.352900000000002</v>
      </c>
      <c r="C1176" s="1">
        <v>37867</v>
      </c>
      <c r="AB1176" s="1"/>
    </row>
    <row r="1177" spans="2:28" x14ac:dyDescent="0.3">
      <c r="B1177">
        <v>28.598800000000001</v>
      </c>
      <c r="C1177" s="1">
        <v>37868</v>
      </c>
      <c r="AB1177" s="1"/>
    </row>
    <row r="1178" spans="2:28" x14ac:dyDescent="0.3">
      <c r="B1178">
        <v>30.128799999999998</v>
      </c>
      <c r="C1178" s="1">
        <v>37869</v>
      </c>
      <c r="AB1178" s="1"/>
    </row>
    <row r="1179" spans="2:28" x14ac:dyDescent="0.3">
      <c r="B1179">
        <v>24.1204</v>
      </c>
      <c r="C1179" s="1">
        <v>37870</v>
      </c>
      <c r="AB1179" s="1"/>
    </row>
    <row r="1180" spans="2:28" x14ac:dyDescent="0.3">
      <c r="B1180">
        <v>18.053799999999999</v>
      </c>
      <c r="C1180" s="1">
        <v>37871</v>
      </c>
      <c r="AB1180" s="1"/>
    </row>
    <row r="1181" spans="2:28" x14ac:dyDescent="0.3">
      <c r="B1181">
        <v>29.057099999999998</v>
      </c>
      <c r="C1181" s="1">
        <v>37872</v>
      </c>
      <c r="AB1181" s="1"/>
    </row>
    <row r="1182" spans="2:28" x14ac:dyDescent="0.3">
      <c r="B1182">
        <v>33.312100000000001</v>
      </c>
      <c r="C1182" s="1">
        <v>37873</v>
      </c>
      <c r="AB1182" s="1"/>
    </row>
    <row r="1183" spans="2:28" x14ac:dyDescent="0.3">
      <c r="B1183">
        <v>31.1708</v>
      </c>
      <c r="C1183" s="1">
        <v>37874</v>
      </c>
      <c r="AB1183" s="1"/>
    </row>
    <row r="1184" spans="2:28" x14ac:dyDescent="0.3">
      <c r="B1184">
        <v>32.267499999999998</v>
      </c>
      <c r="C1184" s="1">
        <v>37875</v>
      </c>
      <c r="AB1184" s="1"/>
    </row>
    <row r="1185" spans="2:28" x14ac:dyDescent="0.3">
      <c r="B1185">
        <v>31.1404</v>
      </c>
      <c r="C1185" s="1">
        <v>37876</v>
      </c>
      <c r="AB1185" s="1"/>
    </row>
    <row r="1186" spans="2:28" x14ac:dyDescent="0.3">
      <c r="B1186">
        <v>25.112500000000001</v>
      </c>
      <c r="C1186" s="1">
        <v>37877</v>
      </c>
      <c r="AB1186" s="1"/>
    </row>
    <row r="1187" spans="2:28" x14ac:dyDescent="0.3">
      <c r="B1187">
        <v>19.2925</v>
      </c>
      <c r="C1187" s="1">
        <v>37878</v>
      </c>
      <c r="AB1187" s="1"/>
    </row>
    <row r="1188" spans="2:28" x14ac:dyDescent="0.3">
      <c r="B1188">
        <v>32.299999999999997</v>
      </c>
      <c r="C1188" s="1">
        <v>37879</v>
      </c>
      <c r="AB1188" s="1"/>
    </row>
    <row r="1189" spans="2:28" x14ac:dyDescent="0.3">
      <c r="B1189">
        <v>28.959199999999999</v>
      </c>
      <c r="C1189" s="1">
        <v>37880</v>
      </c>
      <c r="AB1189" s="1"/>
    </row>
    <row r="1190" spans="2:28" x14ac:dyDescent="0.3">
      <c r="B1190">
        <v>29.965</v>
      </c>
      <c r="C1190" s="1">
        <v>37881</v>
      </c>
      <c r="AB1190" s="1"/>
    </row>
    <row r="1191" spans="2:28" x14ac:dyDescent="0.3">
      <c r="B1191">
        <v>31.020800000000001</v>
      </c>
      <c r="C1191" s="1">
        <v>37882</v>
      </c>
      <c r="AB1191" s="1"/>
    </row>
    <row r="1192" spans="2:28" x14ac:dyDescent="0.3">
      <c r="B1192">
        <v>31.336300000000001</v>
      </c>
      <c r="C1192" s="1">
        <v>37883</v>
      </c>
      <c r="AB1192" s="1"/>
    </row>
    <row r="1193" spans="2:28" x14ac:dyDescent="0.3">
      <c r="B1193">
        <v>23.697500000000002</v>
      </c>
      <c r="C1193" s="1">
        <v>37884</v>
      </c>
      <c r="AB1193" s="1"/>
    </row>
    <row r="1194" spans="2:28" x14ac:dyDescent="0.3">
      <c r="B1194">
        <v>17.567499999999999</v>
      </c>
      <c r="C1194" s="1">
        <v>37885</v>
      </c>
      <c r="AB1194" s="1"/>
    </row>
    <row r="1195" spans="2:28" x14ac:dyDescent="0.3">
      <c r="B1195">
        <v>32.462499999999999</v>
      </c>
      <c r="C1195" s="1">
        <v>37886</v>
      </c>
      <c r="AB1195" s="1"/>
    </row>
    <row r="1196" spans="2:28" x14ac:dyDescent="0.3">
      <c r="B1196">
        <v>36.147100000000002</v>
      </c>
      <c r="C1196" s="1">
        <v>37887</v>
      </c>
      <c r="AB1196" s="1"/>
    </row>
    <row r="1197" spans="2:28" x14ac:dyDescent="0.3">
      <c r="B1197">
        <v>36.929600000000001</v>
      </c>
      <c r="C1197" s="1">
        <v>37888</v>
      </c>
      <c r="AB1197" s="1"/>
    </row>
    <row r="1198" spans="2:28" x14ac:dyDescent="0.3">
      <c r="B1198">
        <v>37.537500000000001</v>
      </c>
      <c r="C1198" s="1">
        <v>37889</v>
      </c>
      <c r="AB1198" s="1"/>
    </row>
    <row r="1199" spans="2:28" x14ac:dyDescent="0.3">
      <c r="B1199">
        <v>34.5867</v>
      </c>
      <c r="C1199" s="1">
        <v>37890</v>
      </c>
      <c r="AB1199" s="1"/>
    </row>
    <row r="1200" spans="2:28" x14ac:dyDescent="0.3">
      <c r="B1200">
        <v>24.805800000000001</v>
      </c>
      <c r="C1200" s="1">
        <v>37891</v>
      </c>
      <c r="AB1200" s="1"/>
    </row>
    <row r="1201" spans="2:28" x14ac:dyDescent="0.3">
      <c r="B1201">
        <v>20.183299999999999</v>
      </c>
      <c r="C1201" s="1">
        <v>37892</v>
      </c>
      <c r="AB1201" s="1"/>
    </row>
    <row r="1202" spans="2:28" x14ac:dyDescent="0.3">
      <c r="B1202">
        <v>37.2517</v>
      </c>
      <c r="C1202" s="1">
        <v>37893</v>
      </c>
      <c r="AB1202" s="1"/>
    </row>
    <row r="1203" spans="2:28" x14ac:dyDescent="0.3">
      <c r="B1203">
        <v>38.209600000000002</v>
      </c>
      <c r="C1203" s="1">
        <v>37894</v>
      </c>
      <c r="AB1203" s="1"/>
    </row>
    <row r="1204" spans="2:28" x14ac:dyDescent="0.3">
      <c r="B1204">
        <v>39.355400000000003</v>
      </c>
      <c r="C1204" s="1">
        <v>37895</v>
      </c>
      <c r="AB1204" s="1"/>
    </row>
    <row r="1205" spans="2:28" x14ac:dyDescent="0.3">
      <c r="B1205">
        <v>41.665399999999998</v>
      </c>
      <c r="C1205" s="1">
        <v>37896</v>
      </c>
      <c r="AB1205" s="1"/>
    </row>
    <row r="1206" spans="2:28" x14ac:dyDescent="0.3">
      <c r="B1206">
        <v>31.351700000000001</v>
      </c>
      <c r="C1206" s="1">
        <v>37897</v>
      </c>
      <c r="AB1206" s="1"/>
    </row>
    <row r="1207" spans="2:28" x14ac:dyDescent="0.3">
      <c r="B1207">
        <v>27.3504</v>
      </c>
      <c r="C1207" s="1">
        <v>37898</v>
      </c>
      <c r="AB1207" s="1"/>
    </row>
    <row r="1208" spans="2:28" x14ac:dyDescent="0.3">
      <c r="B1208">
        <v>20.769600000000001</v>
      </c>
      <c r="C1208" s="1">
        <v>37899</v>
      </c>
      <c r="AB1208" s="1"/>
    </row>
    <row r="1209" spans="2:28" x14ac:dyDescent="0.3">
      <c r="B1209">
        <v>35.775399999999998</v>
      </c>
      <c r="C1209" s="1">
        <v>37900</v>
      </c>
      <c r="AB1209" s="1"/>
    </row>
    <row r="1210" spans="2:28" x14ac:dyDescent="0.3">
      <c r="B1210">
        <v>28.1083</v>
      </c>
      <c r="C1210" s="1">
        <v>37901</v>
      </c>
      <c r="AB1210" s="1"/>
    </row>
    <row r="1211" spans="2:28" x14ac:dyDescent="0.3">
      <c r="B1211">
        <v>32.470799999999997</v>
      </c>
      <c r="C1211" s="1">
        <v>37902</v>
      </c>
      <c r="AB1211" s="1"/>
    </row>
    <row r="1212" spans="2:28" x14ac:dyDescent="0.3">
      <c r="B1212">
        <v>25.8658</v>
      </c>
      <c r="C1212" s="1">
        <v>37903</v>
      </c>
      <c r="AB1212" s="1"/>
    </row>
    <row r="1213" spans="2:28" x14ac:dyDescent="0.3">
      <c r="B1213">
        <v>30.058800000000002</v>
      </c>
      <c r="C1213" s="1">
        <v>37904</v>
      </c>
      <c r="AB1213" s="1"/>
    </row>
    <row r="1214" spans="2:28" x14ac:dyDescent="0.3">
      <c r="B1214">
        <v>11.427899999999999</v>
      </c>
      <c r="C1214" s="1">
        <v>37905</v>
      </c>
      <c r="AB1214" s="1"/>
    </row>
    <row r="1215" spans="2:28" x14ac:dyDescent="0.3">
      <c r="B1215">
        <v>13.373799999999999</v>
      </c>
      <c r="C1215" s="1">
        <v>37906</v>
      </c>
      <c r="AB1215" s="1"/>
    </row>
    <row r="1216" spans="2:28" x14ac:dyDescent="0.3">
      <c r="B1216">
        <v>28.442900000000002</v>
      </c>
      <c r="C1216" s="1">
        <v>37907</v>
      </c>
      <c r="AB1216" s="1"/>
    </row>
    <row r="1217" spans="2:28" x14ac:dyDescent="0.3">
      <c r="B1217">
        <v>33.904600000000002</v>
      </c>
      <c r="C1217" s="1">
        <v>37908</v>
      </c>
      <c r="AB1217" s="1"/>
    </row>
    <row r="1218" spans="2:28" x14ac:dyDescent="0.3">
      <c r="B1218">
        <v>33.959200000000003</v>
      </c>
      <c r="C1218" s="1">
        <v>37909</v>
      </c>
      <c r="AB1218" s="1"/>
    </row>
    <row r="1219" spans="2:28" x14ac:dyDescent="0.3">
      <c r="B1219">
        <v>34.847900000000003</v>
      </c>
      <c r="C1219" s="1">
        <v>37910</v>
      </c>
      <c r="AB1219" s="1"/>
    </row>
    <row r="1220" spans="2:28" x14ac:dyDescent="0.3">
      <c r="B1220">
        <v>34.086300000000001</v>
      </c>
      <c r="C1220" s="1">
        <v>37911</v>
      </c>
      <c r="AB1220" s="1"/>
    </row>
    <row r="1221" spans="2:28" x14ac:dyDescent="0.3">
      <c r="B1221">
        <v>28.105799999999999</v>
      </c>
      <c r="C1221" s="1">
        <v>37912</v>
      </c>
      <c r="AB1221" s="1"/>
    </row>
    <row r="1222" spans="2:28" x14ac:dyDescent="0.3">
      <c r="B1222">
        <v>20.158799999999999</v>
      </c>
      <c r="C1222" s="1">
        <v>37913</v>
      </c>
      <c r="AB1222" s="1"/>
    </row>
    <row r="1223" spans="2:28" x14ac:dyDescent="0.3">
      <c r="B1223">
        <v>35.046300000000002</v>
      </c>
      <c r="C1223" s="1">
        <v>37914</v>
      </c>
      <c r="AB1223" s="1"/>
    </row>
    <row r="1224" spans="2:28" x14ac:dyDescent="0.3">
      <c r="B1224">
        <v>42.1</v>
      </c>
      <c r="C1224" s="1">
        <v>37915</v>
      </c>
      <c r="AB1224" s="1"/>
    </row>
    <row r="1225" spans="2:28" x14ac:dyDescent="0.3">
      <c r="B1225">
        <v>44.8613</v>
      </c>
      <c r="C1225" s="1">
        <v>37916</v>
      </c>
      <c r="AB1225" s="1"/>
    </row>
    <row r="1226" spans="2:28" x14ac:dyDescent="0.3">
      <c r="B1226">
        <v>44.475000000000001</v>
      </c>
      <c r="C1226" s="1">
        <v>37917</v>
      </c>
      <c r="AB1226" s="1"/>
    </row>
    <row r="1227" spans="2:28" x14ac:dyDescent="0.3">
      <c r="B1227">
        <v>46.702100000000002</v>
      </c>
      <c r="C1227" s="1">
        <v>37918</v>
      </c>
      <c r="AB1227" s="1"/>
    </row>
    <row r="1228" spans="2:28" x14ac:dyDescent="0.3">
      <c r="B1228">
        <v>34.312899999999999</v>
      </c>
      <c r="C1228" s="1">
        <v>37919</v>
      </c>
      <c r="AB1228" s="1"/>
    </row>
    <row r="1229" spans="2:28" x14ac:dyDescent="0.3">
      <c r="B1229">
        <v>24.9</v>
      </c>
      <c r="C1229" s="1">
        <v>37920</v>
      </c>
      <c r="AB1229" s="1"/>
    </row>
    <row r="1230" spans="2:28" x14ac:dyDescent="0.3">
      <c r="B1230">
        <v>54.553800000000003</v>
      </c>
      <c r="C1230" s="1">
        <v>37921</v>
      </c>
      <c r="AB1230" s="1"/>
    </row>
    <row r="1231" spans="2:28" x14ac:dyDescent="0.3">
      <c r="B1231">
        <v>52.0867</v>
      </c>
      <c r="C1231" s="1">
        <v>37922</v>
      </c>
      <c r="AB1231" s="1"/>
    </row>
    <row r="1232" spans="2:28" x14ac:dyDescent="0.3">
      <c r="B1232">
        <v>45.496699999999997</v>
      </c>
      <c r="C1232" s="1">
        <v>37923</v>
      </c>
      <c r="AB1232" s="1"/>
    </row>
    <row r="1233" spans="2:28" x14ac:dyDescent="0.3">
      <c r="B1233">
        <v>45.674999999999997</v>
      </c>
      <c r="C1233" s="1">
        <v>37924</v>
      </c>
      <c r="AB1233" s="1"/>
    </row>
    <row r="1234" spans="2:28" x14ac:dyDescent="0.3">
      <c r="B1234">
        <v>33.124200000000002</v>
      </c>
      <c r="C1234" s="1">
        <v>37925</v>
      </c>
      <c r="AB1234" s="1"/>
    </row>
    <row r="1235" spans="2:28" x14ac:dyDescent="0.3">
      <c r="B1235">
        <v>20.878799999999998</v>
      </c>
      <c r="C1235" s="1">
        <v>37926</v>
      </c>
      <c r="AB1235" s="1"/>
    </row>
    <row r="1236" spans="2:28" x14ac:dyDescent="0.3">
      <c r="B1236">
        <v>16.6996</v>
      </c>
      <c r="C1236" s="1">
        <v>37927</v>
      </c>
      <c r="AB1236" s="1"/>
    </row>
    <row r="1237" spans="2:28" x14ac:dyDescent="0.3">
      <c r="B1237">
        <v>33.7258</v>
      </c>
      <c r="C1237" s="1">
        <v>37928</v>
      </c>
      <c r="AB1237" s="1"/>
    </row>
    <row r="1238" spans="2:28" x14ac:dyDescent="0.3">
      <c r="B1238">
        <v>24.08</v>
      </c>
      <c r="C1238" s="1">
        <v>37929</v>
      </c>
      <c r="AB1238" s="1"/>
    </row>
    <row r="1239" spans="2:28" x14ac:dyDescent="0.3">
      <c r="B1239">
        <v>34.044199999999996</v>
      </c>
      <c r="C1239" s="1">
        <v>37930</v>
      </c>
      <c r="AB1239" s="1"/>
    </row>
    <row r="1240" spans="2:28" x14ac:dyDescent="0.3">
      <c r="B1240">
        <v>35.655000000000001</v>
      </c>
      <c r="C1240" s="1">
        <v>37931</v>
      </c>
      <c r="AB1240" s="1"/>
    </row>
    <row r="1241" spans="2:28" x14ac:dyDescent="0.3">
      <c r="B1241">
        <v>34.7958</v>
      </c>
      <c r="C1241" s="1">
        <v>37932</v>
      </c>
      <c r="AB1241" s="1"/>
    </row>
    <row r="1242" spans="2:28" x14ac:dyDescent="0.3">
      <c r="B1242">
        <v>28.698799999999999</v>
      </c>
      <c r="C1242" s="1">
        <v>37933</v>
      </c>
      <c r="AB1242" s="1"/>
    </row>
    <row r="1243" spans="2:28" x14ac:dyDescent="0.3">
      <c r="B1243">
        <v>19.499600000000001</v>
      </c>
      <c r="C1243" s="1">
        <v>37934</v>
      </c>
      <c r="AB1243" s="1"/>
    </row>
    <row r="1244" spans="2:28" x14ac:dyDescent="0.3">
      <c r="B1244">
        <v>33.2896</v>
      </c>
      <c r="C1244" s="1">
        <v>37935</v>
      </c>
      <c r="AB1244" s="1"/>
    </row>
    <row r="1245" spans="2:28" x14ac:dyDescent="0.3">
      <c r="B1245">
        <v>34.998800000000003</v>
      </c>
      <c r="C1245" s="1">
        <v>37936</v>
      </c>
      <c r="AB1245" s="1"/>
    </row>
    <row r="1246" spans="2:28" x14ac:dyDescent="0.3">
      <c r="B1246">
        <v>36.916699999999999</v>
      </c>
      <c r="C1246" s="1">
        <v>37937</v>
      </c>
      <c r="AB1246" s="1"/>
    </row>
    <row r="1247" spans="2:28" x14ac:dyDescent="0.3">
      <c r="B1247">
        <v>38.622500000000002</v>
      </c>
      <c r="C1247" s="1">
        <v>37938</v>
      </c>
      <c r="AB1247" s="1"/>
    </row>
    <row r="1248" spans="2:28" x14ac:dyDescent="0.3">
      <c r="B1248">
        <v>44.023800000000001</v>
      </c>
      <c r="C1248" s="1">
        <v>37939</v>
      </c>
      <c r="AB1248" s="1"/>
    </row>
    <row r="1249" spans="2:28" x14ac:dyDescent="0.3">
      <c r="B1249">
        <v>29.75</v>
      </c>
      <c r="C1249" s="1">
        <v>37940</v>
      </c>
      <c r="AB1249" s="1"/>
    </row>
    <row r="1250" spans="2:28" x14ac:dyDescent="0.3">
      <c r="B1250">
        <v>22.095400000000001</v>
      </c>
      <c r="C1250" s="1">
        <v>37941</v>
      </c>
      <c r="AB1250" s="1"/>
    </row>
    <row r="1251" spans="2:28" x14ac:dyDescent="0.3">
      <c r="B1251">
        <v>37.988799999999998</v>
      </c>
      <c r="C1251" s="1">
        <v>37942</v>
      </c>
      <c r="AB1251" s="1"/>
    </row>
    <row r="1252" spans="2:28" x14ac:dyDescent="0.3">
      <c r="B1252">
        <v>35.28</v>
      </c>
      <c r="C1252" s="1">
        <v>37943</v>
      </c>
      <c r="AB1252" s="1"/>
    </row>
    <row r="1253" spans="2:28" x14ac:dyDescent="0.3">
      <c r="B1253">
        <v>30.9071</v>
      </c>
      <c r="C1253" s="1">
        <v>37944</v>
      </c>
      <c r="AB1253" s="1"/>
    </row>
    <row r="1254" spans="2:28" x14ac:dyDescent="0.3">
      <c r="B1254">
        <v>34.5625</v>
      </c>
      <c r="C1254" s="1">
        <v>37945</v>
      </c>
      <c r="AB1254" s="1"/>
    </row>
    <row r="1255" spans="2:28" x14ac:dyDescent="0.3">
      <c r="B1255">
        <v>34.902900000000002</v>
      </c>
      <c r="C1255" s="1">
        <v>37946</v>
      </c>
      <c r="AB1255" s="1"/>
    </row>
    <row r="1256" spans="2:28" x14ac:dyDescent="0.3">
      <c r="B1256">
        <v>25.241700000000002</v>
      </c>
      <c r="C1256" s="1">
        <v>37947</v>
      </c>
      <c r="AB1256" s="1"/>
    </row>
    <row r="1257" spans="2:28" x14ac:dyDescent="0.3">
      <c r="B1257">
        <v>18.468299999999999</v>
      </c>
      <c r="C1257" s="1">
        <v>37948</v>
      </c>
      <c r="AB1257" s="1"/>
    </row>
    <row r="1258" spans="2:28" x14ac:dyDescent="0.3">
      <c r="B1258">
        <v>34.463299999999997</v>
      </c>
      <c r="C1258" s="1">
        <v>37949</v>
      </c>
      <c r="AB1258" s="1"/>
    </row>
    <row r="1259" spans="2:28" x14ac:dyDescent="0.3">
      <c r="B1259">
        <v>35.434600000000003</v>
      </c>
      <c r="C1259" s="1">
        <v>37950</v>
      </c>
      <c r="AB1259" s="1"/>
    </row>
    <row r="1260" spans="2:28" x14ac:dyDescent="0.3">
      <c r="B1260">
        <v>36.211300000000001</v>
      </c>
      <c r="C1260" s="1">
        <v>37951</v>
      </c>
      <c r="AB1260" s="1"/>
    </row>
    <row r="1261" spans="2:28" x14ac:dyDescent="0.3">
      <c r="B1261">
        <v>37.067500000000003</v>
      </c>
      <c r="C1261" s="1">
        <v>37952</v>
      </c>
      <c r="AB1261" s="1"/>
    </row>
    <row r="1262" spans="2:28" x14ac:dyDescent="0.3">
      <c r="B1262">
        <v>36.409999999999997</v>
      </c>
      <c r="C1262" s="1">
        <v>37953</v>
      </c>
      <c r="AB1262" s="1"/>
    </row>
    <row r="1263" spans="2:28" x14ac:dyDescent="0.3">
      <c r="B1263">
        <v>27.13</v>
      </c>
      <c r="C1263" s="1">
        <v>37954</v>
      </c>
      <c r="AB1263" s="1"/>
    </row>
    <row r="1264" spans="2:28" x14ac:dyDescent="0.3">
      <c r="B1264">
        <v>17.696300000000001</v>
      </c>
      <c r="C1264" s="1">
        <v>37955</v>
      </c>
      <c r="AB1264" s="1"/>
    </row>
    <row r="1265" spans="2:28" x14ac:dyDescent="0.3">
      <c r="B1265">
        <v>35.0229</v>
      </c>
      <c r="C1265" s="1">
        <v>37956</v>
      </c>
      <c r="AB1265" s="1"/>
    </row>
    <row r="1266" spans="2:28" x14ac:dyDescent="0.3">
      <c r="B1266">
        <v>33.110399999999998</v>
      </c>
      <c r="C1266" s="1">
        <v>37957</v>
      </c>
      <c r="AB1266" s="1"/>
    </row>
    <row r="1267" spans="2:28" x14ac:dyDescent="0.3">
      <c r="B1267">
        <v>39.785400000000003</v>
      </c>
      <c r="C1267" s="1">
        <v>37958</v>
      </c>
      <c r="AB1267" s="1"/>
    </row>
    <row r="1268" spans="2:28" x14ac:dyDescent="0.3">
      <c r="B1268">
        <v>37.7438</v>
      </c>
      <c r="C1268" s="1">
        <v>37959</v>
      </c>
      <c r="AB1268" s="1"/>
    </row>
    <row r="1269" spans="2:28" x14ac:dyDescent="0.3">
      <c r="B1269">
        <v>36.2654</v>
      </c>
      <c r="C1269" s="1">
        <v>37960</v>
      </c>
      <c r="AB1269" s="1"/>
    </row>
    <row r="1270" spans="2:28" x14ac:dyDescent="0.3">
      <c r="B1270">
        <v>20.146699999999999</v>
      </c>
      <c r="C1270" s="1">
        <v>37961</v>
      </c>
      <c r="AB1270" s="1"/>
    </row>
    <row r="1271" spans="2:28" x14ac:dyDescent="0.3">
      <c r="B1271">
        <v>21.255400000000002</v>
      </c>
      <c r="C1271" s="1">
        <v>37962</v>
      </c>
      <c r="AB1271" s="1"/>
    </row>
    <row r="1272" spans="2:28" x14ac:dyDescent="0.3">
      <c r="B1272">
        <v>34.571300000000001</v>
      </c>
      <c r="C1272" s="1">
        <v>37963</v>
      </c>
      <c r="AB1272" s="1"/>
    </row>
    <row r="1273" spans="2:28" x14ac:dyDescent="0.3">
      <c r="B1273">
        <v>42.0854</v>
      </c>
      <c r="C1273" s="1">
        <v>37964</v>
      </c>
      <c r="AB1273" s="1"/>
    </row>
    <row r="1274" spans="2:28" x14ac:dyDescent="0.3">
      <c r="B1274">
        <v>47.438299999999998</v>
      </c>
      <c r="C1274" s="1">
        <v>37965</v>
      </c>
      <c r="AB1274" s="1"/>
    </row>
    <row r="1275" spans="2:28" x14ac:dyDescent="0.3">
      <c r="B1275">
        <v>36.752899999999997</v>
      </c>
      <c r="C1275" s="1">
        <v>37966</v>
      </c>
      <c r="AB1275" s="1"/>
    </row>
    <row r="1276" spans="2:28" x14ac:dyDescent="0.3">
      <c r="B1276">
        <v>37.722499999999997</v>
      </c>
      <c r="C1276" s="1">
        <v>37967</v>
      </c>
      <c r="AB1276" s="1"/>
    </row>
    <row r="1277" spans="2:28" x14ac:dyDescent="0.3">
      <c r="B1277">
        <v>21.668800000000001</v>
      </c>
      <c r="C1277" s="1">
        <v>37968</v>
      </c>
      <c r="AB1277" s="1"/>
    </row>
    <row r="1278" spans="2:28" x14ac:dyDescent="0.3">
      <c r="B1278">
        <v>17.317499999999999</v>
      </c>
      <c r="C1278" s="1">
        <v>37969</v>
      </c>
      <c r="AB1278" s="1"/>
    </row>
    <row r="1279" spans="2:28" x14ac:dyDescent="0.3">
      <c r="B1279">
        <v>33.284199999999998</v>
      </c>
      <c r="C1279" s="1">
        <v>37970</v>
      </c>
      <c r="AB1279" s="1"/>
    </row>
    <row r="1280" spans="2:28" x14ac:dyDescent="0.3">
      <c r="B1280">
        <v>32.747900000000001</v>
      </c>
      <c r="C1280" s="1">
        <v>37971</v>
      </c>
      <c r="AB1280" s="1"/>
    </row>
    <row r="1281" spans="2:28" x14ac:dyDescent="0.3">
      <c r="B1281">
        <v>35.275399999999998</v>
      </c>
      <c r="C1281" s="1">
        <v>37972</v>
      </c>
      <c r="AB1281" s="1"/>
    </row>
    <row r="1282" spans="2:28" x14ac:dyDescent="0.3">
      <c r="B1282">
        <v>37.624600000000001</v>
      </c>
      <c r="C1282" s="1">
        <v>37973</v>
      </c>
      <c r="AB1282" s="1"/>
    </row>
    <row r="1283" spans="2:28" x14ac:dyDescent="0.3">
      <c r="B1283">
        <v>33.197099999999999</v>
      </c>
      <c r="C1283" s="1">
        <v>37974</v>
      </c>
      <c r="AB1283" s="1"/>
    </row>
    <row r="1284" spans="2:28" x14ac:dyDescent="0.3">
      <c r="B1284">
        <v>27.6996</v>
      </c>
      <c r="C1284" s="1">
        <v>37975</v>
      </c>
      <c r="AB1284" s="1"/>
    </row>
    <row r="1285" spans="2:28" x14ac:dyDescent="0.3">
      <c r="B1285">
        <v>18.0504</v>
      </c>
      <c r="C1285" s="1">
        <v>37976</v>
      </c>
      <c r="AB1285" s="1"/>
    </row>
    <row r="1286" spans="2:28" x14ac:dyDescent="0.3">
      <c r="B1286">
        <v>28.148800000000001</v>
      </c>
      <c r="C1286" s="1">
        <v>37977</v>
      </c>
      <c r="AB1286" s="1"/>
    </row>
    <row r="1287" spans="2:28" x14ac:dyDescent="0.3">
      <c r="B1287">
        <v>24.2042</v>
      </c>
      <c r="C1287" s="1">
        <v>37978</v>
      </c>
      <c r="AB1287" s="1"/>
    </row>
    <row r="1288" spans="2:28" x14ac:dyDescent="0.3">
      <c r="B1288">
        <v>21.7</v>
      </c>
      <c r="C1288" s="1">
        <v>37979</v>
      </c>
      <c r="AB1288" s="1"/>
    </row>
    <row r="1289" spans="2:28" x14ac:dyDescent="0.3">
      <c r="B1289">
        <v>14.14</v>
      </c>
      <c r="C1289" s="1">
        <v>37980</v>
      </c>
      <c r="AB1289" s="1"/>
    </row>
    <row r="1290" spans="2:28" x14ac:dyDescent="0.3">
      <c r="B1290">
        <v>13.91</v>
      </c>
      <c r="C1290" s="1">
        <v>37981</v>
      </c>
      <c r="AB1290" s="1"/>
    </row>
    <row r="1291" spans="2:28" x14ac:dyDescent="0.3">
      <c r="B1291">
        <v>17.9846</v>
      </c>
      <c r="C1291" s="1">
        <v>37982</v>
      </c>
      <c r="AB1291" s="1"/>
    </row>
    <row r="1292" spans="2:28" x14ac:dyDescent="0.3">
      <c r="B1292">
        <v>15.557499999999999</v>
      </c>
      <c r="C1292" s="1">
        <v>37983</v>
      </c>
      <c r="AB1292" s="1"/>
    </row>
    <row r="1293" spans="2:28" x14ac:dyDescent="0.3">
      <c r="B1293">
        <v>20.74</v>
      </c>
      <c r="C1293" s="1">
        <v>37984</v>
      </c>
      <c r="AB1293" s="1"/>
    </row>
    <row r="1294" spans="2:28" x14ac:dyDescent="0.3">
      <c r="B1294">
        <v>25.195399999999999</v>
      </c>
      <c r="C1294" s="1">
        <v>37985</v>
      </c>
      <c r="AB1294" s="1"/>
    </row>
    <row r="1295" spans="2:28" x14ac:dyDescent="0.3">
      <c r="B1295">
        <v>22.215</v>
      </c>
      <c r="C1295" s="1">
        <v>37986</v>
      </c>
      <c r="AB1295" s="1"/>
    </row>
    <row r="1296" spans="2:28" x14ac:dyDescent="0.3">
      <c r="B1296">
        <v>12.885400000000001</v>
      </c>
      <c r="C1296" s="1">
        <v>37987</v>
      </c>
      <c r="AB1296" s="1"/>
    </row>
    <row r="1297" spans="2:28" x14ac:dyDescent="0.3">
      <c r="B1297">
        <v>24.240400000000001</v>
      </c>
      <c r="C1297" s="1">
        <v>37988</v>
      </c>
      <c r="AB1297" s="1"/>
    </row>
    <row r="1298" spans="2:28" x14ac:dyDescent="0.3">
      <c r="B1298">
        <v>31.970400000000001</v>
      </c>
      <c r="C1298" s="1">
        <v>37989</v>
      </c>
      <c r="AB1298" s="1"/>
    </row>
    <row r="1299" spans="2:28" x14ac:dyDescent="0.3">
      <c r="B1299">
        <v>24.8825</v>
      </c>
      <c r="C1299" s="1">
        <v>37990</v>
      </c>
      <c r="AB1299" s="1"/>
    </row>
    <row r="1300" spans="2:28" x14ac:dyDescent="0.3">
      <c r="B1300">
        <v>34.4788</v>
      </c>
      <c r="C1300" s="1">
        <v>37991</v>
      </c>
      <c r="AB1300" s="1"/>
    </row>
    <row r="1301" spans="2:28" x14ac:dyDescent="0.3">
      <c r="B1301">
        <v>30.918800000000001</v>
      </c>
      <c r="C1301" s="1">
        <v>37992</v>
      </c>
      <c r="AB1301" s="1"/>
    </row>
    <row r="1302" spans="2:28" x14ac:dyDescent="0.3">
      <c r="B1302">
        <v>41.84</v>
      </c>
      <c r="C1302" s="1">
        <v>37993</v>
      </c>
      <c r="AB1302" s="1"/>
    </row>
    <row r="1303" spans="2:28" x14ac:dyDescent="0.3">
      <c r="B1303">
        <v>33.489199999999997</v>
      </c>
      <c r="C1303" s="1">
        <v>37994</v>
      </c>
      <c r="AB1303" s="1"/>
    </row>
    <row r="1304" spans="2:28" x14ac:dyDescent="0.3">
      <c r="B1304">
        <v>30.077500000000001</v>
      </c>
      <c r="C1304" s="1">
        <v>37995</v>
      </c>
      <c r="AB1304" s="1"/>
    </row>
    <row r="1305" spans="2:28" x14ac:dyDescent="0.3">
      <c r="B1305">
        <v>23.521699999999999</v>
      </c>
      <c r="C1305" s="1">
        <v>37996</v>
      </c>
      <c r="AB1305" s="1"/>
    </row>
    <row r="1306" spans="2:28" x14ac:dyDescent="0.3">
      <c r="B1306">
        <v>17.580400000000001</v>
      </c>
      <c r="C1306" s="1">
        <v>37997</v>
      </c>
      <c r="AB1306" s="1"/>
    </row>
    <row r="1307" spans="2:28" x14ac:dyDescent="0.3">
      <c r="B1307">
        <v>28.5854</v>
      </c>
      <c r="C1307" s="1">
        <v>37998</v>
      </c>
      <c r="AB1307" s="1"/>
    </row>
    <row r="1308" spans="2:28" x14ac:dyDescent="0.3">
      <c r="B1308">
        <v>24.450399999999998</v>
      </c>
      <c r="C1308" s="1">
        <v>37999</v>
      </c>
      <c r="AB1308" s="1"/>
    </row>
    <row r="1309" spans="2:28" x14ac:dyDescent="0.3">
      <c r="B1309">
        <v>19.4358</v>
      </c>
      <c r="C1309" s="1">
        <v>38000</v>
      </c>
      <c r="AB1309" s="1"/>
    </row>
    <row r="1310" spans="2:28" x14ac:dyDescent="0.3">
      <c r="B1310">
        <v>28.520800000000001</v>
      </c>
      <c r="C1310" s="1">
        <v>38001</v>
      </c>
      <c r="AB1310" s="1"/>
    </row>
    <row r="1311" spans="2:28" x14ac:dyDescent="0.3">
      <c r="B1311">
        <v>25.2242</v>
      </c>
      <c r="C1311" s="1">
        <v>38002</v>
      </c>
      <c r="AB1311" s="1"/>
    </row>
    <row r="1312" spans="2:28" x14ac:dyDescent="0.3">
      <c r="B1312">
        <v>15.9788</v>
      </c>
      <c r="C1312" s="1">
        <v>38003</v>
      </c>
      <c r="AB1312" s="1"/>
    </row>
    <row r="1313" spans="2:28" x14ac:dyDescent="0.3">
      <c r="B1313">
        <v>14.105399999999999</v>
      </c>
      <c r="C1313" s="1">
        <v>38004</v>
      </c>
      <c r="AB1313" s="1"/>
    </row>
    <row r="1314" spans="2:28" x14ac:dyDescent="0.3">
      <c r="B1314">
        <v>26.731300000000001</v>
      </c>
      <c r="C1314" s="1">
        <v>38005</v>
      </c>
      <c r="AB1314" s="1"/>
    </row>
    <row r="1315" spans="2:28" x14ac:dyDescent="0.3">
      <c r="B1315">
        <v>29.944600000000001</v>
      </c>
      <c r="C1315" s="1">
        <v>38006</v>
      </c>
      <c r="AB1315" s="1"/>
    </row>
    <row r="1316" spans="2:28" x14ac:dyDescent="0.3">
      <c r="B1316">
        <v>34.855800000000002</v>
      </c>
      <c r="C1316" s="1">
        <v>38007</v>
      </c>
      <c r="AB1316" s="1"/>
    </row>
    <row r="1317" spans="2:28" x14ac:dyDescent="0.3">
      <c r="B1317">
        <v>35.898299999999999</v>
      </c>
      <c r="C1317" s="1">
        <v>38008</v>
      </c>
      <c r="AB1317" s="1"/>
    </row>
    <row r="1318" spans="2:28" x14ac:dyDescent="0.3">
      <c r="B1318">
        <v>33.991700000000002</v>
      </c>
      <c r="C1318" s="1">
        <v>38009</v>
      </c>
      <c r="AB1318" s="1"/>
    </row>
    <row r="1319" spans="2:28" x14ac:dyDescent="0.3">
      <c r="B1319">
        <v>24.397099999999998</v>
      </c>
      <c r="C1319" s="1">
        <v>38010</v>
      </c>
      <c r="AB1319" s="1"/>
    </row>
    <row r="1320" spans="2:28" x14ac:dyDescent="0.3">
      <c r="B1320">
        <v>19.0642</v>
      </c>
      <c r="C1320" s="1">
        <v>38011</v>
      </c>
      <c r="AB1320" s="1"/>
    </row>
    <row r="1321" spans="2:28" x14ac:dyDescent="0.3">
      <c r="B1321">
        <v>37.003799999999998</v>
      </c>
      <c r="C1321" s="1">
        <v>38012</v>
      </c>
      <c r="AB1321" s="1"/>
    </row>
    <row r="1322" spans="2:28" x14ac:dyDescent="0.3">
      <c r="B1322">
        <v>37.179200000000002</v>
      </c>
      <c r="C1322" s="1">
        <v>38013</v>
      </c>
      <c r="AB1322" s="1"/>
    </row>
    <row r="1323" spans="2:28" x14ac:dyDescent="0.3">
      <c r="B1323">
        <v>35.7346</v>
      </c>
      <c r="C1323" s="1">
        <v>38014</v>
      </c>
      <c r="AB1323" s="1"/>
    </row>
    <row r="1324" spans="2:28" x14ac:dyDescent="0.3">
      <c r="B1324">
        <v>32.686700000000002</v>
      </c>
      <c r="C1324" s="1">
        <v>38015</v>
      </c>
      <c r="AB1324" s="1"/>
    </row>
    <row r="1325" spans="2:28" x14ac:dyDescent="0.3">
      <c r="B1325">
        <v>29.012499999999999</v>
      </c>
      <c r="C1325" s="1">
        <v>38016</v>
      </c>
      <c r="AB1325" s="1"/>
    </row>
    <row r="1326" spans="2:28" x14ac:dyDescent="0.3">
      <c r="B1326">
        <v>24.373799999999999</v>
      </c>
      <c r="C1326" s="1">
        <v>38017</v>
      </c>
      <c r="AB1326" s="1"/>
    </row>
    <row r="1327" spans="2:28" x14ac:dyDescent="0.3">
      <c r="B1327">
        <v>18.2775</v>
      </c>
      <c r="C1327" s="1">
        <v>38018</v>
      </c>
      <c r="AB1327" s="1"/>
    </row>
    <row r="1328" spans="2:28" x14ac:dyDescent="0.3">
      <c r="B1328">
        <v>29.179600000000001</v>
      </c>
      <c r="C1328" s="1">
        <v>38019</v>
      </c>
      <c r="AB1328" s="1"/>
    </row>
    <row r="1329" spans="2:28" x14ac:dyDescent="0.3">
      <c r="B1329">
        <v>29.029599999999999</v>
      </c>
      <c r="C1329" s="1">
        <v>38020</v>
      </c>
      <c r="AB1329" s="1"/>
    </row>
    <row r="1330" spans="2:28" x14ac:dyDescent="0.3">
      <c r="B1330">
        <v>23.724599999999999</v>
      </c>
      <c r="C1330" s="1">
        <v>38021</v>
      </c>
      <c r="AB1330" s="1"/>
    </row>
    <row r="1331" spans="2:28" x14ac:dyDescent="0.3">
      <c r="B1331">
        <v>18.223800000000001</v>
      </c>
      <c r="C1331" s="1">
        <v>38022</v>
      </c>
      <c r="AB1331" s="1"/>
    </row>
    <row r="1332" spans="2:28" x14ac:dyDescent="0.3">
      <c r="B1332">
        <v>29.414999999999999</v>
      </c>
      <c r="C1332" s="1">
        <v>38023</v>
      </c>
      <c r="AB1332" s="1"/>
    </row>
    <row r="1333" spans="2:28" x14ac:dyDescent="0.3">
      <c r="B1333">
        <v>18.755400000000002</v>
      </c>
      <c r="C1333" s="1">
        <v>38024</v>
      </c>
      <c r="AB1333" s="1"/>
    </row>
    <row r="1334" spans="2:28" x14ac:dyDescent="0.3">
      <c r="B1334">
        <v>18.251300000000001</v>
      </c>
      <c r="C1334" s="1">
        <v>38025</v>
      </c>
      <c r="AB1334" s="1"/>
    </row>
    <row r="1335" spans="2:28" x14ac:dyDescent="0.3">
      <c r="B1335">
        <v>27.142099999999999</v>
      </c>
      <c r="C1335" s="1">
        <v>38026</v>
      </c>
      <c r="AB1335" s="1"/>
    </row>
    <row r="1336" spans="2:28" x14ac:dyDescent="0.3">
      <c r="B1336">
        <v>24.168800000000001</v>
      </c>
      <c r="C1336" s="1">
        <v>38027</v>
      </c>
      <c r="AB1336" s="1"/>
    </row>
    <row r="1337" spans="2:28" x14ac:dyDescent="0.3">
      <c r="B1337">
        <v>28.7471</v>
      </c>
      <c r="C1337" s="1">
        <v>38028</v>
      </c>
      <c r="AB1337" s="1"/>
    </row>
    <row r="1338" spans="2:28" x14ac:dyDescent="0.3">
      <c r="B1338">
        <v>32.542099999999998</v>
      </c>
      <c r="C1338" s="1">
        <v>38029</v>
      </c>
      <c r="AB1338" s="1"/>
    </row>
    <row r="1339" spans="2:28" x14ac:dyDescent="0.3">
      <c r="B1339">
        <v>26.215</v>
      </c>
      <c r="C1339" s="1">
        <v>38030</v>
      </c>
      <c r="AB1339" s="1"/>
    </row>
    <row r="1340" spans="2:28" x14ac:dyDescent="0.3">
      <c r="B1340">
        <v>25.7654</v>
      </c>
      <c r="C1340" s="1">
        <v>38031</v>
      </c>
      <c r="AB1340" s="1"/>
    </row>
    <row r="1341" spans="2:28" x14ac:dyDescent="0.3">
      <c r="B1341">
        <v>20.2529</v>
      </c>
      <c r="C1341" s="1">
        <v>38032</v>
      </c>
      <c r="AB1341" s="1"/>
    </row>
    <row r="1342" spans="2:28" x14ac:dyDescent="0.3">
      <c r="B1342">
        <v>27.09</v>
      </c>
      <c r="C1342" s="1">
        <v>38033</v>
      </c>
      <c r="AB1342" s="1"/>
    </row>
    <row r="1343" spans="2:28" x14ac:dyDescent="0.3">
      <c r="B1343">
        <v>28.322099999999999</v>
      </c>
      <c r="C1343" s="1">
        <v>38034</v>
      </c>
      <c r="AB1343" s="1"/>
    </row>
    <row r="1344" spans="2:28" x14ac:dyDescent="0.3">
      <c r="B1344">
        <v>30.164200000000001</v>
      </c>
      <c r="C1344" s="1">
        <v>38035</v>
      </c>
      <c r="AB1344" s="1"/>
    </row>
    <row r="1345" spans="2:28" x14ac:dyDescent="0.3">
      <c r="B1345">
        <v>29.6358</v>
      </c>
      <c r="C1345" s="1">
        <v>38036</v>
      </c>
      <c r="AB1345" s="1"/>
    </row>
    <row r="1346" spans="2:28" x14ac:dyDescent="0.3">
      <c r="B1346">
        <v>29.4925</v>
      </c>
      <c r="C1346" s="1">
        <v>38037</v>
      </c>
      <c r="AB1346" s="1"/>
    </row>
    <row r="1347" spans="2:28" x14ac:dyDescent="0.3">
      <c r="B1347">
        <v>25.194600000000001</v>
      </c>
      <c r="C1347" s="1">
        <v>38038</v>
      </c>
      <c r="AB1347" s="1"/>
    </row>
    <row r="1348" spans="2:28" x14ac:dyDescent="0.3">
      <c r="B1348">
        <v>19.420400000000001</v>
      </c>
      <c r="C1348" s="1">
        <v>38039</v>
      </c>
      <c r="AB1348" s="1"/>
    </row>
    <row r="1349" spans="2:28" x14ac:dyDescent="0.3">
      <c r="B1349">
        <v>28.3354</v>
      </c>
      <c r="C1349" s="1">
        <v>38040</v>
      </c>
      <c r="AB1349" s="1"/>
    </row>
    <row r="1350" spans="2:28" x14ac:dyDescent="0.3">
      <c r="B1350">
        <v>30.124199999999998</v>
      </c>
      <c r="C1350" s="1">
        <v>38041</v>
      </c>
      <c r="AB1350" s="1"/>
    </row>
    <row r="1351" spans="2:28" x14ac:dyDescent="0.3">
      <c r="B1351">
        <v>30.9467</v>
      </c>
      <c r="C1351" s="1">
        <v>38042</v>
      </c>
      <c r="AB1351" s="1"/>
    </row>
    <row r="1352" spans="2:28" x14ac:dyDescent="0.3">
      <c r="B1352">
        <v>34.4983</v>
      </c>
      <c r="C1352" s="1">
        <v>38043</v>
      </c>
      <c r="AB1352" s="1"/>
    </row>
    <row r="1353" spans="2:28" x14ac:dyDescent="0.3">
      <c r="B1353">
        <v>34.816299999999998</v>
      </c>
      <c r="C1353" s="1">
        <v>38044</v>
      </c>
      <c r="AB1353" s="1"/>
    </row>
    <row r="1354" spans="2:28" x14ac:dyDescent="0.3">
      <c r="B1354">
        <v>27.920400000000001</v>
      </c>
      <c r="C1354" s="1">
        <v>38045</v>
      </c>
      <c r="AB1354" s="1"/>
    </row>
    <row r="1355" spans="2:28" x14ac:dyDescent="0.3">
      <c r="B1355">
        <v>24.0029</v>
      </c>
      <c r="C1355" s="1">
        <v>38046</v>
      </c>
      <c r="AB1355" s="1"/>
    </row>
    <row r="1356" spans="2:28" x14ac:dyDescent="0.3">
      <c r="B1356">
        <v>37.229999999999997</v>
      </c>
      <c r="C1356" s="1">
        <v>38047</v>
      </c>
      <c r="AB1356" s="1"/>
    </row>
    <row r="1357" spans="2:28" x14ac:dyDescent="0.3">
      <c r="B1357">
        <v>36.6967</v>
      </c>
      <c r="C1357" s="1">
        <v>38048</v>
      </c>
      <c r="AB1357" s="1"/>
    </row>
    <row r="1358" spans="2:28" x14ac:dyDescent="0.3">
      <c r="B1358">
        <v>46.61</v>
      </c>
      <c r="C1358" s="1">
        <v>38049</v>
      </c>
      <c r="AB1358" s="1"/>
    </row>
    <row r="1359" spans="2:28" x14ac:dyDescent="0.3">
      <c r="B1359">
        <v>42.603299999999997</v>
      </c>
      <c r="C1359" s="1">
        <v>38050</v>
      </c>
      <c r="AB1359" s="1"/>
    </row>
    <row r="1360" spans="2:28" x14ac:dyDescent="0.3">
      <c r="B1360">
        <v>34.808300000000003</v>
      </c>
      <c r="C1360" s="1">
        <v>38051</v>
      </c>
      <c r="AB1360" s="1"/>
    </row>
    <row r="1361" spans="2:28" x14ac:dyDescent="0.3">
      <c r="B1361">
        <v>28.5304</v>
      </c>
      <c r="C1361" s="1">
        <v>38052</v>
      </c>
      <c r="AB1361" s="1"/>
    </row>
    <row r="1362" spans="2:28" x14ac:dyDescent="0.3">
      <c r="B1362">
        <v>24.113800000000001</v>
      </c>
      <c r="C1362" s="1">
        <v>38053</v>
      </c>
      <c r="AB1362" s="1"/>
    </row>
    <row r="1363" spans="2:28" x14ac:dyDescent="0.3">
      <c r="B1363">
        <v>36.310400000000001</v>
      </c>
      <c r="C1363" s="1">
        <v>38054</v>
      </c>
      <c r="AB1363" s="1"/>
    </row>
    <row r="1364" spans="2:28" x14ac:dyDescent="0.3">
      <c r="B1364">
        <v>44.465400000000002</v>
      </c>
      <c r="C1364" s="1">
        <v>38055</v>
      </c>
      <c r="AB1364" s="1"/>
    </row>
    <row r="1365" spans="2:28" x14ac:dyDescent="0.3">
      <c r="B1365">
        <v>38.977899999999998</v>
      </c>
      <c r="C1365" s="1">
        <v>38056</v>
      </c>
      <c r="AB1365" s="1"/>
    </row>
    <row r="1366" spans="2:28" x14ac:dyDescent="0.3">
      <c r="B1366">
        <v>43.981299999999997</v>
      </c>
      <c r="C1366" s="1">
        <v>38057</v>
      </c>
      <c r="AB1366" s="1"/>
    </row>
    <row r="1367" spans="2:28" x14ac:dyDescent="0.3">
      <c r="B1367">
        <v>34.5321</v>
      </c>
      <c r="C1367" s="1">
        <v>38058</v>
      </c>
      <c r="AB1367" s="1"/>
    </row>
    <row r="1368" spans="2:28" x14ac:dyDescent="0.3">
      <c r="B1368">
        <v>28.4817</v>
      </c>
      <c r="C1368" s="1">
        <v>38059</v>
      </c>
      <c r="AB1368" s="1"/>
    </row>
    <row r="1369" spans="2:28" x14ac:dyDescent="0.3">
      <c r="B1369">
        <v>23.5946</v>
      </c>
      <c r="C1369" s="1">
        <v>38060</v>
      </c>
      <c r="AB1369" s="1"/>
    </row>
    <row r="1370" spans="2:28" x14ac:dyDescent="0.3">
      <c r="B1370">
        <v>29.9954</v>
      </c>
      <c r="C1370" s="1">
        <v>38061</v>
      </c>
      <c r="AB1370" s="1"/>
    </row>
    <row r="1371" spans="2:28" x14ac:dyDescent="0.3">
      <c r="B1371">
        <v>28.807500000000001</v>
      </c>
      <c r="C1371" s="1">
        <v>38062</v>
      </c>
      <c r="AB1371" s="1"/>
    </row>
    <row r="1372" spans="2:28" x14ac:dyDescent="0.3">
      <c r="B1372">
        <v>27.630400000000002</v>
      </c>
      <c r="C1372" s="1">
        <v>38063</v>
      </c>
      <c r="AB1372" s="1"/>
    </row>
    <row r="1373" spans="2:28" x14ac:dyDescent="0.3">
      <c r="B1373">
        <v>29.502500000000001</v>
      </c>
      <c r="C1373" s="1">
        <v>38064</v>
      </c>
      <c r="AB1373" s="1"/>
    </row>
    <row r="1374" spans="2:28" x14ac:dyDescent="0.3">
      <c r="B1374">
        <v>21.922499999999999</v>
      </c>
      <c r="C1374" s="1">
        <v>38065</v>
      </c>
      <c r="AB1374" s="1"/>
    </row>
    <row r="1375" spans="2:28" x14ac:dyDescent="0.3">
      <c r="B1375">
        <v>15.8733</v>
      </c>
      <c r="C1375" s="1">
        <v>38066</v>
      </c>
      <c r="AB1375" s="1"/>
    </row>
    <row r="1376" spans="2:28" x14ac:dyDescent="0.3">
      <c r="B1376">
        <v>13.871700000000001</v>
      </c>
      <c r="C1376" s="1">
        <v>38067</v>
      </c>
      <c r="AB1376" s="1"/>
    </row>
    <row r="1377" spans="2:28" x14ac:dyDescent="0.3">
      <c r="B1377">
        <v>26.9267</v>
      </c>
      <c r="C1377" s="1">
        <v>38068</v>
      </c>
      <c r="AB1377" s="1"/>
    </row>
    <row r="1378" spans="2:28" x14ac:dyDescent="0.3">
      <c r="B1378">
        <v>28.802900000000001</v>
      </c>
      <c r="C1378" s="1">
        <v>38069</v>
      </c>
      <c r="AB1378" s="1"/>
    </row>
    <row r="1379" spans="2:28" x14ac:dyDescent="0.3">
      <c r="B1379">
        <v>31.047899999999998</v>
      </c>
      <c r="C1379" s="1">
        <v>38070</v>
      </c>
      <c r="AB1379" s="1"/>
    </row>
    <row r="1380" spans="2:28" x14ac:dyDescent="0.3">
      <c r="B1380">
        <v>30.1938</v>
      </c>
      <c r="C1380" s="1">
        <v>38071</v>
      </c>
      <c r="AB1380" s="1"/>
    </row>
    <row r="1381" spans="2:28" x14ac:dyDescent="0.3">
      <c r="B1381">
        <v>34.552100000000003</v>
      </c>
      <c r="C1381" s="1">
        <v>38072</v>
      </c>
      <c r="AB1381" s="1"/>
    </row>
    <row r="1382" spans="2:28" x14ac:dyDescent="0.3">
      <c r="B1382">
        <v>29.5092</v>
      </c>
      <c r="C1382" s="1">
        <v>38073</v>
      </c>
      <c r="AB1382" s="1"/>
    </row>
    <row r="1383" spans="2:28" x14ac:dyDescent="0.3">
      <c r="B1383">
        <v>23.422999999999998</v>
      </c>
      <c r="C1383" s="1">
        <v>38074</v>
      </c>
      <c r="AB1383" s="1"/>
    </row>
    <row r="1384" spans="2:28" x14ac:dyDescent="0.3">
      <c r="B1384">
        <v>32.010399999999997</v>
      </c>
      <c r="C1384" s="1">
        <v>38075</v>
      </c>
      <c r="AB1384" s="1"/>
    </row>
    <row r="1385" spans="2:28" x14ac:dyDescent="0.3">
      <c r="B1385">
        <v>31.011700000000001</v>
      </c>
      <c r="C1385" s="1">
        <v>38076</v>
      </c>
      <c r="AB1385" s="1"/>
    </row>
    <row r="1386" spans="2:28" x14ac:dyDescent="0.3">
      <c r="B1386">
        <v>26.654199999999999</v>
      </c>
      <c r="C1386" s="1">
        <v>38077</v>
      </c>
      <c r="AB1386" s="1"/>
    </row>
    <row r="1387" spans="2:28" x14ac:dyDescent="0.3">
      <c r="B1387">
        <v>28.671700000000001</v>
      </c>
      <c r="C1387" s="1">
        <v>38078</v>
      </c>
      <c r="AB1387" s="1"/>
    </row>
    <row r="1388" spans="2:28" x14ac:dyDescent="0.3">
      <c r="B1388">
        <v>25.639600000000002</v>
      </c>
      <c r="C1388" s="1">
        <v>38079</v>
      </c>
      <c r="AB1388" s="1"/>
    </row>
    <row r="1389" spans="2:28" x14ac:dyDescent="0.3">
      <c r="B1389">
        <v>25.0913</v>
      </c>
      <c r="C1389" s="1">
        <v>38080</v>
      </c>
      <c r="AB1389" s="1"/>
    </row>
    <row r="1390" spans="2:28" x14ac:dyDescent="0.3">
      <c r="B1390">
        <v>18.672899999999998</v>
      </c>
      <c r="C1390" s="1">
        <v>38081</v>
      </c>
      <c r="AB1390" s="1"/>
    </row>
    <row r="1391" spans="2:28" x14ac:dyDescent="0.3">
      <c r="B1391">
        <v>27.7758</v>
      </c>
      <c r="C1391" s="1">
        <v>38082</v>
      </c>
      <c r="AB1391" s="1"/>
    </row>
    <row r="1392" spans="2:28" x14ac:dyDescent="0.3">
      <c r="B1392">
        <v>27.438300000000002</v>
      </c>
      <c r="C1392" s="1">
        <v>38083</v>
      </c>
      <c r="AB1392" s="1"/>
    </row>
    <row r="1393" spans="2:28" x14ac:dyDescent="0.3">
      <c r="B1393">
        <v>28.71</v>
      </c>
      <c r="C1393" s="1">
        <v>38084</v>
      </c>
      <c r="AB1393" s="1"/>
    </row>
    <row r="1394" spans="2:28" x14ac:dyDescent="0.3">
      <c r="B1394">
        <v>31.338799999999999</v>
      </c>
      <c r="C1394" s="1">
        <v>38085</v>
      </c>
      <c r="AB1394" s="1"/>
    </row>
    <row r="1395" spans="2:28" x14ac:dyDescent="0.3">
      <c r="B1395">
        <v>24.7517</v>
      </c>
      <c r="C1395" s="1">
        <v>38086</v>
      </c>
      <c r="AB1395" s="1"/>
    </row>
    <row r="1396" spans="2:28" x14ac:dyDescent="0.3">
      <c r="B1396">
        <v>23.5717</v>
      </c>
      <c r="C1396" s="1">
        <v>38087</v>
      </c>
      <c r="AB1396" s="1"/>
    </row>
    <row r="1397" spans="2:28" x14ac:dyDescent="0.3">
      <c r="B1397">
        <v>15.710800000000001</v>
      </c>
      <c r="C1397" s="1">
        <v>38088</v>
      </c>
      <c r="AB1397" s="1"/>
    </row>
    <row r="1398" spans="2:28" x14ac:dyDescent="0.3">
      <c r="B1398">
        <v>14.2563</v>
      </c>
      <c r="C1398" s="1">
        <v>38089</v>
      </c>
      <c r="AB1398" s="1"/>
    </row>
    <row r="1399" spans="2:28" x14ac:dyDescent="0.3">
      <c r="B1399">
        <v>30.231300000000001</v>
      </c>
      <c r="C1399" s="1">
        <v>38090</v>
      </c>
      <c r="AB1399" s="1"/>
    </row>
    <row r="1400" spans="2:28" x14ac:dyDescent="0.3">
      <c r="B1400">
        <v>29.465800000000002</v>
      </c>
      <c r="C1400" s="1">
        <v>38091</v>
      </c>
      <c r="AB1400" s="1"/>
    </row>
    <row r="1401" spans="2:28" x14ac:dyDescent="0.3">
      <c r="B1401">
        <v>29.465800000000002</v>
      </c>
      <c r="C1401" s="1">
        <v>38092</v>
      </c>
      <c r="AB1401" s="1"/>
    </row>
    <row r="1402" spans="2:28" x14ac:dyDescent="0.3">
      <c r="B1402">
        <v>30.6554</v>
      </c>
      <c r="C1402" s="1">
        <v>38093</v>
      </c>
      <c r="AB1402" s="1"/>
    </row>
    <row r="1403" spans="2:28" x14ac:dyDescent="0.3">
      <c r="B1403">
        <v>23.979199999999999</v>
      </c>
      <c r="C1403" s="1">
        <v>38094</v>
      </c>
      <c r="AB1403" s="1"/>
    </row>
    <row r="1404" spans="2:28" x14ac:dyDescent="0.3">
      <c r="B1404">
        <v>18.647099999999998</v>
      </c>
      <c r="C1404" s="1">
        <v>38095</v>
      </c>
      <c r="AB1404" s="1"/>
    </row>
    <row r="1405" spans="2:28" x14ac:dyDescent="0.3">
      <c r="B1405">
        <v>29.043299999999999</v>
      </c>
      <c r="C1405" s="1">
        <v>38096</v>
      </c>
      <c r="AB1405" s="1"/>
    </row>
    <row r="1406" spans="2:28" x14ac:dyDescent="0.3">
      <c r="B1406">
        <v>30.027899999999999</v>
      </c>
      <c r="C1406" s="1">
        <v>38097</v>
      </c>
      <c r="AB1406" s="1"/>
    </row>
    <row r="1407" spans="2:28" x14ac:dyDescent="0.3">
      <c r="B1407">
        <v>30.0792</v>
      </c>
      <c r="C1407" s="1">
        <v>38098</v>
      </c>
      <c r="AB1407" s="1"/>
    </row>
    <row r="1408" spans="2:28" x14ac:dyDescent="0.3">
      <c r="B1408">
        <v>30.732900000000001</v>
      </c>
      <c r="C1408" s="1">
        <v>38099</v>
      </c>
      <c r="AB1408" s="1"/>
    </row>
    <row r="1409" spans="2:28" x14ac:dyDescent="0.3">
      <c r="B1409">
        <v>28.213799999999999</v>
      </c>
      <c r="C1409" s="1">
        <v>38100</v>
      </c>
      <c r="AB1409" s="1"/>
    </row>
    <row r="1410" spans="2:28" x14ac:dyDescent="0.3">
      <c r="B1410">
        <v>19.0029</v>
      </c>
      <c r="C1410" s="1">
        <v>38101</v>
      </c>
      <c r="AB1410" s="1"/>
    </row>
    <row r="1411" spans="2:28" x14ac:dyDescent="0.3">
      <c r="B1411">
        <v>13.849600000000001</v>
      </c>
      <c r="C1411" s="1">
        <v>38102</v>
      </c>
      <c r="AB1411" s="1"/>
    </row>
    <row r="1412" spans="2:28" x14ac:dyDescent="0.3">
      <c r="B1412">
        <v>29.202500000000001</v>
      </c>
      <c r="C1412" s="1">
        <v>38103</v>
      </c>
      <c r="AB1412" s="1"/>
    </row>
    <row r="1413" spans="2:28" x14ac:dyDescent="0.3">
      <c r="B1413">
        <v>28.252099999999999</v>
      </c>
      <c r="C1413" s="1">
        <v>38104</v>
      </c>
      <c r="AB1413" s="1"/>
    </row>
    <row r="1414" spans="2:28" x14ac:dyDescent="0.3">
      <c r="B1414">
        <v>24.707899999999999</v>
      </c>
      <c r="C1414" s="1">
        <v>38105</v>
      </c>
      <c r="AB1414" s="1"/>
    </row>
    <row r="1415" spans="2:28" x14ac:dyDescent="0.3">
      <c r="B1415">
        <v>25.8888</v>
      </c>
      <c r="C1415" s="1">
        <v>38106</v>
      </c>
      <c r="AB1415" s="1"/>
    </row>
    <row r="1416" spans="2:28" x14ac:dyDescent="0.3">
      <c r="B1416">
        <v>24.061699999999998</v>
      </c>
      <c r="C1416" s="1">
        <v>38107</v>
      </c>
      <c r="AB1416" s="1"/>
    </row>
    <row r="1417" spans="2:28" x14ac:dyDescent="0.3">
      <c r="B1417">
        <v>13.255000000000001</v>
      </c>
      <c r="C1417" s="1">
        <v>38108</v>
      </c>
      <c r="AB1417" s="1"/>
    </row>
    <row r="1418" spans="2:28" x14ac:dyDescent="0.3">
      <c r="B1418">
        <v>14.8025</v>
      </c>
      <c r="C1418" s="1">
        <v>38109</v>
      </c>
      <c r="AB1418" s="1"/>
    </row>
    <row r="1419" spans="2:28" x14ac:dyDescent="0.3">
      <c r="B1419">
        <v>31.990400000000001</v>
      </c>
      <c r="C1419" s="1">
        <v>38110</v>
      </c>
      <c r="AB1419" s="1"/>
    </row>
    <row r="1420" spans="2:28" x14ac:dyDescent="0.3">
      <c r="B1420">
        <v>29.910399999999999</v>
      </c>
      <c r="C1420" s="1">
        <v>38111</v>
      </c>
      <c r="AB1420" s="1"/>
    </row>
    <row r="1421" spans="2:28" x14ac:dyDescent="0.3">
      <c r="B1421">
        <v>34.1738</v>
      </c>
      <c r="C1421" s="1">
        <v>38112</v>
      </c>
      <c r="AB1421" s="1"/>
    </row>
    <row r="1422" spans="2:28" x14ac:dyDescent="0.3">
      <c r="B1422">
        <v>38.153300000000002</v>
      </c>
      <c r="C1422" s="1">
        <v>38113</v>
      </c>
      <c r="AB1422" s="1"/>
    </row>
    <row r="1423" spans="2:28" x14ac:dyDescent="0.3">
      <c r="B1423">
        <v>31.582899999999999</v>
      </c>
      <c r="C1423" s="1">
        <v>38114</v>
      </c>
      <c r="AB1423" s="1"/>
    </row>
    <row r="1424" spans="2:28" x14ac:dyDescent="0.3">
      <c r="B1424">
        <v>22.335799999999999</v>
      </c>
      <c r="C1424" s="1">
        <v>38115</v>
      </c>
      <c r="AB1424" s="1"/>
    </row>
    <row r="1425" spans="2:28" x14ac:dyDescent="0.3">
      <c r="B1425">
        <v>18.758299999999998</v>
      </c>
      <c r="C1425" s="1">
        <v>38116</v>
      </c>
      <c r="AB1425" s="1"/>
    </row>
    <row r="1426" spans="2:28" x14ac:dyDescent="0.3">
      <c r="B1426">
        <v>31.764199999999999</v>
      </c>
      <c r="C1426" s="1">
        <v>38117</v>
      </c>
      <c r="AB1426" s="1"/>
    </row>
    <row r="1427" spans="2:28" x14ac:dyDescent="0.3">
      <c r="B1427">
        <v>38.7667</v>
      </c>
      <c r="C1427" s="1">
        <v>38118</v>
      </c>
      <c r="AB1427" s="1"/>
    </row>
    <row r="1428" spans="2:28" x14ac:dyDescent="0.3">
      <c r="B1428">
        <v>39.554200000000002</v>
      </c>
      <c r="C1428" s="1">
        <v>38119</v>
      </c>
      <c r="AB1428" s="1"/>
    </row>
    <row r="1429" spans="2:28" x14ac:dyDescent="0.3">
      <c r="B1429">
        <v>40.4938</v>
      </c>
      <c r="C1429" s="1">
        <v>38120</v>
      </c>
      <c r="AB1429" s="1"/>
    </row>
    <row r="1430" spans="2:28" x14ac:dyDescent="0.3">
      <c r="B1430">
        <v>35.263300000000001</v>
      </c>
      <c r="C1430" s="1">
        <v>38121</v>
      </c>
      <c r="AB1430" s="1"/>
    </row>
    <row r="1431" spans="2:28" x14ac:dyDescent="0.3">
      <c r="B1431">
        <v>22.247499999999999</v>
      </c>
      <c r="C1431" s="1">
        <v>38122</v>
      </c>
      <c r="AB1431" s="1"/>
    </row>
    <row r="1432" spans="2:28" x14ac:dyDescent="0.3">
      <c r="B1432">
        <v>14.227499999999999</v>
      </c>
      <c r="C1432" s="1">
        <v>38123</v>
      </c>
      <c r="AB1432" s="1"/>
    </row>
    <row r="1433" spans="2:28" x14ac:dyDescent="0.3">
      <c r="B1433">
        <v>31.8171</v>
      </c>
      <c r="C1433" s="1">
        <v>38124</v>
      </c>
      <c r="AB1433" s="1"/>
    </row>
    <row r="1434" spans="2:28" x14ac:dyDescent="0.3">
      <c r="B1434">
        <v>31.3279</v>
      </c>
      <c r="C1434" s="1">
        <v>38125</v>
      </c>
      <c r="AB1434" s="1"/>
    </row>
    <row r="1435" spans="2:28" x14ac:dyDescent="0.3">
      <c r="B1435">
        <v>26.8079</v>
      </c>
      <c r="C1435" s="1">
        <v>38126</v>
      </c>
      <c r="AB1435" s="1"/>
    </row>
    <row r="1436" spans="2:28" x14ac:dyDescent="0.3">
      <c r="B1436">
        <v>15.263299999999999</v>
      </c>
      <c r="C1436" s="1">
        <v>38127</v>
      </c>
      <c r="AB1436" s="1"/>
    </row>
    <row r="1437" spans="2:28" x14ac:dyDescent="0.3">
      <c r="B1437">
        <v>22.723299999999998</v>
      </c>
      <c r="C1437" s="1">
        <v>38128</v>
      </c>
      <c r="AB1437" s="1"/>
    </row>
    <row r="1438" spans="2:28" x14ac:dyDescent="0.3">
      <c r="B1438">
        <v>21.1417</v>
      </c>
      <c r="C1438" s="1">
        <v>38129</v>
      </c>
      <c r="AB1438" s="1"/>
    </row>
    <row r="1439" spans="2:28" x14ac:dyDescent="0.3">
      <c r="B1439">
        <v>17.125399999999999</v>
      </c>
      <c r="C1439" s="1">
        <v>38130</v>
      </c>
      <c r="AB1439" s="1"/>
    </row>
    <row r="1440" spans="2:28" x14ac:dyDescent="0.3">
      <c r="B1440">
        <v>28.700800000000001</v>
      </c>
      <c r="C1440" s="1">
        <v>38131</v>
      </c>
      <c r="AB1440" s="1"/>
    </row>
    <row r="1441" spans="2:28" x14ac:dyDescent="0.3">
      <c r="B1441">
        <v>24.704999999999998</v>
      </c>
      <c r="C1441" s="1">
        <v>38132</v>
      </c>
      <c r="AB1441" s="1"/>
    </row>
    <row r="1442" spans="2:28" x14ac:dyDescent="0.3">
      <c r="B1442">
        <v>27.4754</v>
      </c>
      <c r="C1442" s="1">
        <v>38133</v>
      </c>
      <c r="AB1442" s="1"/>
    </row>
    <row r="1443" spans="2:28" x14ac:dyDescent="0.3">
      <c r="B1443">
        <v>36.99</v>
      </c>
      <c r="C1443" s="1">
        <v>38134</v>
      </c>
      <c r="AB1443" s="1"/>
    </row>
    <row r="1444" spans="2:28" x14ac:dyDescent="0.3">
      <c r="B1444">
        <v>32.146700000000003</v>
      </c>
      <c r="C1444" s="1">
        <v>38135</v>
      </c>
      <c r="AB1444" s="1"/>
    </row>
    <row r="1445" spans="2:28" x14ac:dyDescent="0.3">
      <c r="B1445">
        <v>22.07</v>
      </c>
      <c r="C1445" s="1">
        <v>38136</v>
      </c>
      <c r="AB1445" s="1"/>
    </row>
    <row r="1446" spans="2:28" x14ac:dyDescent="0.3">
      <c r="B1446">
        <v>12.934200000000001</v>
      </c>
      <c r="C1446" s="1">
        <v>38137</v>
      </c>
      <c r="AB1446" s="1"/>
    </row>
    <row r="1447" spans="2:28" x14ac:dyDescent="0.3">
      <c r="B1447">
        <v>13.324199999999999</v>
      </c>
      <c r="C1447" s="1">
        <v>38138</v>
      </c>
      <c r="AB1447" s="1"/>
    </row>
    <row r="1448" spans="2:28" x14ac:dyDescent="0.3">
      <c r="B1448">
        <v>27.987500000000001</v>
      </c>
      <c r="C1448" s="1">
        <v>38139</v>
      </c>
      <c r="AB1448" s="1"/>
    </row>
    <row r="1449" spans="2:28" x14ac:dyDescent="0.3">
      <c r="B1449">
        <v>32.6633</v>
      </c>
      <c r="C1449" s="1">
        <v>38140</v>
      </c>
      <c r="AB1449" s="1"/>
    </row>
    <row r="1450" spans="2:28" x14ac:dyDescent="0.3">
      <c r="B1450">
        <v>30.262899999999998</v>
      </c>
      <c r="C1450" s="1">
        <v>38141</v>
      </c>
      <c r="AB1450" s="1"/>
    </row>
    <row r="1451" spans="2:28" x14ac:dyDescent="0.3">
      <c r="B1451">
        <v>27.6996</v>
      </c>
      <c r="C1451" s="1">
        <v>38142</v>
      </c>
      <c r="AB1451" s="1"/>
    </row>
    <row r="1452" spans="2:28" x14ac:dyDescent="0.3">
      <c r="B1452">
        <v>24.9133</v>
      </c>
      <c r="C1452" s="1">
        <v>38143</v>
      </c>
      <c r="AB1452" s="1"/>
    </row>
    <row r="1453" spans="2:28" x14ac:dyDescent="0.3">
      <c r="B1453">
        <v>15.47</v>
      </c>
      <c r="C1453" s="1">
        <v>38144</v>
      </c>
      <c r="AB1453" s="1"/>
    </row>
    <row r="1454" spans="2:28" x14ac:dyDescent="0.3">
      <c r="B1454">
        <v>32.328299999999999</v>
      </c>
      <c r="C1454" s="1">
        <v>38145</v>
      </c>
      <c r="AB1454" s="1"/>
    </row>
    <row r="1455" spans="2:28" x14ac:dyDescent="0.3">
      <c r="B1455">
        <v>32.980800000000002</v>
      </c>
      <c r="C1455" s="1">
        <v>38146</v>
      </c>
      <c r="AB1455" s="1"/>
    </row>
    <row r="1456" spans="2:28" x14ac:dyDescent="0.3">
      <c r="B1456">
        <v>31.773299999999999</v>
      </c>
      <c r="C1456" s="1">
        <v>38147</v>
      </c>
      <c r="AB1456" s="1"/>
    </row>
    <row r="1457" spans="2:28" x14ac:dyDescent="0.3">
      <c r="B1457">
        <v>25.896699999999999</v>
      </c>
      <c r="C1457" s="1">
        <v>38148</v>
      </c>
      <c r="AB1457" s="1"/>
    </row>
    <row r="1458" spans="2:28" x14ac:dyDescent="0.3">
      <c r="B1458">
        <v>29.232099999999999</v>
      </c>
      <c r="C1458" s="1">
        <v>38149</v>
      </c>
      <c r="AB1458" s="1"/>
    </row>
    <row r="1459" spans="2:28" x14ac:dyDescent="0.3">
      <c r="B1459">
        <v>17.0563</v>
      </c>
      <c r="C1459" s="1">
        <v>38150</v>
      </c>
      <c r="AB1459" s="1"/>
    </row>
    <row r="1460" spans="2:28" x14ac:dyDescent="0.3">
      <c r="B1460">
        <v>12.995799999999999</v>
      </c>
      <c r="C1460" s="1">
        <v>38151</v>
      </c>
      <c r="AB1460" s="1"/>
    </row>
    <row r="1461" spans="2:28" x14ac:dyDescent="0.3">
      <c r="B1461">
        <v>30.208300000000001</v>
      </c>
      <c r="C1461" s="1">
        <v>38152</v>
      </c>
      <c r="AB1461" s="1"/>
    </row>
    <row r="1462" spans="2:28" x14ac:dyDescent="0.3">
      <c r="B1462">
        <v>29.662500000000001</v>
      </c>
      <c r="C1462" s="1">
        <v>38153</v>
      </c>
      <c r="AB1462" s="1"/>
    </row>
    <row r="1463" spans="2:28" x14ac:dyDescent="0.3">
      <c r="B1463">
        <v>29.024999999999999</v>
      </c>
      <c r="C1463" s="1">
        <v>38154</v>
      </c>
      <c r="AB1463" s="1"/>
    </row>
    <row r="1464" spans="2:28" x14ac:dyDescent="0.3">
      <c r="B1464">
        <v>31.965399999999999</v>
      </c>
      <c r="C1464" s="1">
        <v>38155</v>
      </c>
      <c r="AB1464" s="1"/>
    </row>
    <row r="1465" spans="2:28" x14ac:dyDescent="0.3">
      <c r="B1465">
        <v>32.755000000000003</v>
      </c>
      <c r="C1465" s="1">
        <v>38156</v>
      </c>
      <c r="AB1465" s="1"/>
    </row>
    <row r="1466" spans="2:28" x14ac:dyDescent="0.3">
      <c r="B1466">
        <v>25.033300000000001</v>
      </c>
      <c r="C1466" s="1">
        <v>38157</v>
      </c>
      <c r="AB1466" s="1"/>
    </row>
    <row r="1467" spans="2:28" x14ac:dyDescent="0.3">
      <c r="B1467">
        <v>14.958299999999999</v>
      </c>
      <c r="C1467" s="1">
        <v>38158</v>
      </c>
      <c r="AB1467" s="1"/>
    </row>
    <row r="1468" spans="2:28" x14ac:dyDescent="0.3">
      <c r="B1468">
        <v>33.6708</v>
      </c>
      <c r="C1468" s="1">
        <v>38159</v>
      </c>
      <c r="AB1468" s="1"/>
    </row>
    <row r="1469" spans="2:28" x14ac:dyDescent="0.3">
      <c r="B1469">
        <v>44.763300000000001</v>
      </c>
      <c r="C1469" s="1">
        <v>38160</v>
      </c>
      <c r="AB1469" s="1"/>
    </row>
    <row r="1470" spans="2:28" x14ac:dyDescent="0.3">
      <c r="B1470">
        <v>30.7271</v>
      </c>
      <c r="C1470" s="1">
        <v>38161</v>
      </c>
      <c r="AB1470" s="1"/>
    </row>
    <row r="1471" spans="2:28" x14ac:dyDescent="0.3">
      <c r="B1471">
        <v>27.385400000000001</v>
      </c>
      <c r="C1471" s="1">
        <v>38162</v>
      </c>
      <c r="AB1471" s="1"/>
    </row>
    <row r="1472" spans="2:28" x14ac:dyDescent="0.3">
      <c r="B1472">
        <v>26.244599999999998</v>
      </c>
      <c r="C1472" s="1">
        <v>38163</v>
      </c>
      <c r="AB1472" s="1"/>
    </row>
    <row r="1473" spans="2:28" x14ac:dyDescent="0.3">
      <c r="B1473">
        <v>17.0442</v>
      </c>
      <c r="C1473" s="1">
        <v>38164</v>
      </c>
      <c r="AB1473" s="1"/>
    </row>
    <row r="1474" spans="2:28" x14ac:dyDescent="0.3">
      <c r="B1474">
        <v>15.3088</v>
      </c>
      <c r="C1474" s="1">
        <v>38165</v>
      </c>
      <c r="AB1474" s="1"/>
    </row>
    <row r="1475" spans="2:28" x14ac:dyDescent="0.3">
      <c r="B1475">
        <v>32.524999999999999</v>
      </c>
      <c r="C1475" s="1">
        <v>38166</v>
      </c>
      <c r="AB1475" s="1"/>
    </row>
    <row r="1476" spans="2:28" x14ac:dyDescent="0.3">
      <c r="B1476">
        <v>29.084199999999999</v>
      </c>
      <c r="C1476" s="1">
        <v>38167</v>
      </c>
      <c r="AB1476" s="1"/>
    </row>
    <row r="1477" spans="2:28" x14ac:dyDescent="0.3">
      <c r="B1477">
        <v>28.7729</v>
      </c>
      <c r="C1477" s="1">
        <v>38168</v>
      </c>
      <c r="AB1477" s="1"/>
    </row>
    <row r="1478" spans="2:28" x14ac:dyDescent="0.3">
      <c r="B1478">
        <v>31.242899999999999</v>
      </c>
      <c r="C1478" s="1">
        <v>38169</v>
      </c>
      <c r="AB1478" s="1"/>
    </row>
    <row r="1479" spans="2:28" x14ac:dyDescent="0.3">
      <c r="B1479">
        <v>28.564599999999999</v>
      </c>
      <c r="C1479" s="1">
        <v>38170</v>
      </c>
      <c r="AB1479" s="1"/>
    </row>
    <row r="1480" spans="2:28" x14ac:dyDescent="0.3">
      <c r="B1480">
        <v>24.706299999999999</v>
      </c>
      <c r="C1480" s="1">
        <v>38171</v>
      </c>
      <c r="AB1480" s="1"/>
    </row>
    <row r="1481" spans="2:28" x14ac:dyDescent="0.3">
      <c r="B1481">
        <v>16.799199999999999</v>
      </c>
      <c r="C1481" s="1">
        <v>38172</v>
      </c>
      <c r="AB1481" s="1"/>
    </row>
    <row r="1482" spans="2:28" x14ac:dyDescent="0.3">
      <c r="B1482">
        <v>31.715</v>
      </c>
      <c r="C1482" s="1">
        <v>38173</v>
      </c>
      <c r="AB1482" s="1"/>
    </row>
    <row r="1483" spans="2:28" x14ac:dyDescent="0.3">
      <c r="B1483">
        <v>33.880800000000001</v>
      </c>
      <c r="C1483" s="1">
        <v>38174</v>
      </c>
      <c r="AB1483" s="1"/>
    </row>
    <row r="1484" spans="2:28" x14ac:dyDescent="0.3">
      <c r="B1484">
        <v>32.936700000000002</v>
      </c>
      <c r="C1484" s="1">
        <v>38175</v>
      </c>
      <c r="AB1484" s="1"/>
    </row>
    <row r="1485" spans="2:28" x14ac:dyDescent="0.3">
      <c r="B1485">
        <v>28.833300000000001</v>
      </c>
      <c r="C1485" s="1">
        <v>38176</v>
      </c>
      <c r="AB1485" s="1"/>
    </row>
    <row r="1486" spans="2:28" x14ac:dyDescent="0.3">
      <c r="B1486">
        <v>28.901299999999999</v>
      </c>
      <c r="C1486" s="1">
        <v>38177</v>
      </c>
      <c r="AB1486" s="1"/>
    </row>
    <row r="1487" spans="2:28" x14ac:dyDescent="0.3">
      <c r="B1487">
        <v>17.092099999999999</v>
      </c>
      <c r="C1487" s="1">
        <v>38178</v>
      </c>
      <c r="AB1487" s="1"/>
    </row>
    <row r="1488" spans="2:28" x14ac:dyDescent="0.3">
      <c r="B1488">
        <v>13.588800000000001</v>
      </c>
      <c r="C1488" s="1">
        <v>38179</v>
      </c>
      <c r="AB1488" s="1"/>
    </row>
    <row r="1489" spans="2:28" x14ac:dyDescent="0.3">
      <c r="B1489">
        <v>27.864599999999999</v>
      </c>
      <c r="C1489" s="1">
        <v>38180</v>
      </c>
      <c r="AB1489" s="1"/>
    </row>
    <row r="1490" spans="2:28" x14ac:dyDescent="0.3">
      <c r="B1490">
        <v>28.5671</v>
      </c>
      <c r="C1490" s="1">
        <v>38181</v>
      </c>
      <c r="AB1490" s="1"/>
    </row>
    <row r="1491" spans="2:28" x14ac:dyDescent="0.3">
      <c r="B1491">
        <v>25.965800000000002</v>
      </c>
      <c r="C1491" s="1">
        <v>38182</v>
      </c>
      <c r="AB1491" s="1"/>
    </row>
    <row r="1492" spans="2:28" x14ac:dyDescent="0.3">
      <c r="B1492">
        <v>30.59</v>
      </c>
      <c r="C1492" s="1">
        <v>38183</v>
      </c>
      <c r="AB1492" s="1"/>
    </row>
    <row r="1493" spans="2:28" x14ac:dyDescent="0.3">
      <c r="B1493">
        <v>32.441699999999997</v>
      </c>
      <c r="C1493" s="1">
        <v>38184</v>
      </c>
      <c r="AB1493" s="1"/>
    </row>
    <row r="1494" spans="2:28" x14ac:dyDescent="0.3">
      <c r="B1494">
        <v>26.4983</v>
      </c>
      <c r="C1494" s="1">
        <v>38185</v>
      </c>
      <c r="AB1494" s="1"/>
    </row>
    <row r="1495" spans="2:28" x14ac:dyDescent="0.3">
      <c r="B1495">
        <v>18.906300000000002</v>
      </c>
      <c r="C1495" s="1">
        <v>38186</v>
      </c>
      <c r="AB1495" s="1"/>
    </row>
    <row r="1496" spans="2:28" x14ac:dyDescent="0.3">
      <c r="B1496">
        <v>29.255800000000001</v>
      </c>
      <c r="C1496" s="1">
        <v>38187</v>
      </c>
      <c r="AB1496" s="1"/>
    </row>
    <row r="1497" spans="2:28" x14ac:dyDescent="0.3">
      <c r="B1497">
        <v>30.702100000000002</v>
      </c>
      <c r="C1497" s="1">
        <v>38188</v>
      </c>
      <c r="AB1497" s="1"/>
    </row>
    <row r="1498" spans="2:28" x14ac:dyDescent="0.3">
      <c r="B1498">
        <v>27.968800000000002</v>
      </c>
      <c r="C1498" s="1">
        <v>38189</v>
      </c>
      <c r="AB1498" s="1"/>
    </row>
    <row r="1499" spans="2:28" x14ac:dyDescent="0.3">
      <c r="B1499">
        <v>32.566299999999998</v>
      </c>
      <c r="C1499" s="1">
        <v>38190</v>
      </c>
      <c r="AB1499" s="1"/>
    </row>
    <row r="1500" spans="2:28" x14ac:dyDescent="0.3">
      <c r="B1500">
        <v>32.505400000000002</v>
      </c>
      <c r="C1500" s="1">
        <v>38191</v>
      </c>
      <c r="AB1500" s="1"/>
    </row>
    <row r="1501" spans="2:28" x14ac:dyDescent="0.3">
      <c r="B1501">
        <v>22.8125</v>
      </c>
      <c r="C1501" s="1">
        <v>38192</v>
      </c>
      <c r="AB1501" s="1"/>
    </row>
    <row r="1502" spans="2:28" x14ac:dyDescent="0.3">
      <c r="B1502">
        <v>16.8413</v>
      </c>
      <c r="C1502" s="1">
        <v>38193</v>
      </c>
      <c r="AB1502" s="1"/>
    </row>
    <row r="1503" spans="2:28" x14ac:dyDescent="0.3">
      <c r="B1503">
        <v>29.970800000000001</v>
      </c>
      <c r="C1503" s="1">
        <v>38194</v>
      </c>
      <c r="AB1503" s="1"/>
    </row>
    <row r="1504" spans="2:28" x14ac:dyDescent="0.3">
      <c r="B1504">
        <v>29.3246</v>
      </c>
      <c r="C1504" s="1">
        <v>38195</v>
      </c>
      <c r="AB1504" s="1"/>
    </row>
    <row r="1505" spans="2:28" x14ac:dyDescent="0.3">
      <c r="B1505">
        <v>27.871700000000001</v>
      </c>
      <c r="C1505" s="1">
        <v>38196</v>
      </c>
      <c r="AB1505" s="1"/>
    </row>
    <row r="1506" spans="2:28" x14ac:dyDescent="0.3">
      <c r="B1506">
        <v>28.6083</v>
      </c>
      <c r="C1506" s="1">
        <v>38197</v>
      </c>
      <c r="AB1506" s="1"/>
    </row>
    <row r="1507" spans="2:28" x14ac:dyDescent="0.3">
      <c r="B1507">
        <v>29.885000000000002</v>
      </c>
      <c r="C1507" s="1">
        <v>38198</v>
      </c>
      <c r="AB1507" s="1"/>
    </row>
    <row r="1508" spans="2:28" x14ac:dyDescent="0.3">
      <c r="B1508">
        <v>29.625</v>
      </c>
      <c r="C1508" s="1">
        <v>38199</v>
      </c>
      <c r="AB1508" s="1"/>
    </row>
    <row r="1509" spans="2:28" x14ac:dyDescent="0.3">
      <c r="B1509">
        <v>22.5442</v>
      </c>
      <c r="C1509" s="1">
        <v>38200</v>
      </c>
      <c r="AB1509" s="1"/>
    </row>
    <row r="1510" spans="2:28" x14ac:dyDescent="0.3">
      <c r="B1510">
        <v>29.270399999999999</v>
      </c>
      <c r="C1510" s="1">
        <v>38201</v>
      </c>
      <c r="AB1510" s="1"/>
    </row>
    <row r="1511" spans="2:28" x14ac:dyDescent="0.3">
      <c r="B1511">
        <v>29.304200000000002</v>
      </c>
      <c r="C1511" s="1">
        <v>38202</v>
      </c>
      <c r="AB1511" s="1"/>
    </row>
    <row r="1512" spans="2:28" x14ac:dyDescent="0.3">
      <c r="B1512">
        <v>32.027099999999997</v>
      </c>
      <c r="C1512" s="1">
        <v>38203</v>
      </c>
      <c r="AB1512" s="1"/>
    </row>
    <row r="1513" spans="2:28" x14ac:dyDescent="0.3">
      <c r="B1513">
        <v>31.2363</v>
      </c>
      <c r="C1513" s="1">
        <v>38204</v>
      </c>
      <c r="AB1513" s="1"/>
    </row>
    <row r="1514" spans="2:28" x14ac:dyDescent="0.3">
      <c r="B1514">
        <v>31.109200000000001</v>
      </c>
      <c r="C1514" s="1">
        <v>38205</v>
      </c>
      <c r="AB1514" s="1"/>
    </row>
    <row r="1515" spans="2:28" x14ac:dyDescent="0.3">
      <c r="B1515">
        <v>27.819600000000001</v>
      </c>
      <c r="C1515" s="1">
        <v>38206</v>
      </c>
      <c r="AB1515" s="1"/>
    </row>
    <row r="1516" spans="2:28" x14ac:dyDescent="0.3">
      <c r="B1516">
        <v>24.110800000000001</v>
      </c>
      <c r="C1516" s="1">
        <v>38207</v>
      </c>
      <c r="AB1516" s="1"/>
    </row>
    <row r="1517" spans="2:28" x14ac:dyDescent="0.3">
      <c r="B1517">
        <v>34.133299999999998</v>
      </c>
      <c r="C1517" s="1">
        <v>38208</v>
      </c>
      <c r="AB1517" s="1"/>
    </row>
    <row r="1518" spans="2:28" x14ac:dyDescent="0.3">
      <c r="B1518">
        <v>33.7196</v>
      </c>
      <c r="C1518" s="1">
        <v>38209</v>
      </c>
      <c r="AB1518" s="1"/>
    </row>
    <row r="1519" spans="2:28" x14ac:dyDescent="0.3">
      <c r="B1519">
        <v>34.516300000000001</v>
      </c>
      <c r="C1519" s="1">
        <v>38210</v>
      </c>
      <c r="AB1519" s="1"/>
    </row>
    <row r="1520" spans="2:28" x14ac:dyDescent="0.3">
      <c r="B1520">
        <v>39.340800000000002</v>
      </c>
      <c r="C1520" s="1">
        <v>38211</v>
      </c>
      <c r="AB1520" s="1"/>
    </row>
    <row r="1521" spans="2:28" x14ac:dyDescent="0.3">
      <c r="B1521">
        <v>30.546700000000001</v>
      </c>
      <c r="C1521" s="1">
        <v>38212</v>
      </c>
      <c r="AB1521" s="1"/>
    </row>
    <row r="1522" spans="2:28" x14ac:dyDescent="0.3">
      <c r="B1522">
        <v>24.332100000000001</v>
      </c>
      <c r="C1522" s="1">
        <v>38213</v>
      </c>
      <c r="AB1522" s="1"/>
    </row>
    <row r="1523" spans="2:28" x14ac:dyDescent="0.3">
      <c r="B1523">
        <v>21.607099999999999</v>
      </c>
      <c r="C1523" s="1">
        <v>38214</v>
      </c>
      <c r="AB1523" s="1"/>
    </row>
    <row r="1524" spans="2:28" x14ac:dyDescent="0.3">
      <c r="B1524">
        <v>32.077100000000002</v>
      </c>
      <c r="C1524" s="1">
        <v>38215</v>
      </c>
      <c r="AB1524" s="1"/>
    </row>
    <row r="1525" spans="2:28" x14ac:dyDescent="0.3">
      <c r="B1525">
        <v>30.6813</v>
      </c>
      <c r="C1525" s="1">
        <v>38216</v>
      </c>
      <c r="AB1525" s="1"/>
    </row>
    <row r="1526" spans="2:28" x14ac:dyDescent="0.3">
      <c r="B1526">
        <v>31.362500000000001</v>
      </c>
      <c r="C1526" s="1">
        <v>38217</v>
      </c>
      <c r="AB1526" s="1"/>
    </row>
    <row r="1527" spans="2:28" x14ac:dyDescent="0.3">
      <c r="B1527">
        <v>29.726700000000001</v>
      </c>
      <c r="C1527" s="1">
        <v>38218</v>
      </c>
      <c r="AB1527" s="1"/>
    </row>
    <row r="1528" spans="2:28" x14ac:dyDescent="0.3">
      <c r="B1528">
        <v>27.24</v>
      </c>
      <c r="C1528" s="1">
        <v>38219</v>
      </c>
      <c r="AB1528" s="1"/>
    </row>
    <row r="1529" spans="2:28" x14ac:dyDescent="0.3">
      <c r="B1529">
        <v>24.449200000000001</v>
      </c>
      <c r="C1529" s="1">
        <v>38220</v>
      </c>
      <c r="AB1529" s="1"/>
    </row>
    <row r="1530" spans="2:28" x14ac:dyDescent="0.3">
      <c r="B1530">
        <v>21.0808</v>
      </c>
      <c r="C1530" s="1">
        <v>38221</v>
      </c>
      <c r="AB1530" s="1"/>
    </row>
    <row r="1531" spans="2:28" x14ac:dyDescent="0.3">
      <c r="B1531">
        <v>30.3779</v>
      </c>
      <c r="C1531" s="1">
        <v>38222</v>
      </c>
      <c r="AB1531" s="1"/>
    </row>
    <row r="1532" spans="2:28" x14ac:dyDescent="0.3">
      <c r="B1532">
        <v>32.866700000000002</v>
      </c>
      <c r="C1532" s="1">
        <v>38223</v>
      </c>
      <c r="AB1532" s="1"/>
    </row>
    <row r="1533" spans="2:28" x14ac:dyDescent="0.3">
      <c r="B1533">
        <v>32.661700000000003</v>
      </c>
      <c r="C1533" s="1">
        <v>38224</v>
      </c>
      <c r="AB1533" s="1"/>
    </row>
    <row r="1534" spans="2:28" x14ac:dyDescent="0.3">
      <c r="B1534">
        <v>30.630800000000001</v>
      </c>
      <c r="C1534" s="1">
        <v>38225</v>
      </c>
      <c r="AB1534" s="1"/>
    </row>
    <row r="1535" spans="2:28" x14ac:dyDescent="0.3">
      <c r="B1535">
        <v>29.2471</v>
      </c>
      <c r="C1535" s="1">
        <v>38226</v>
      </c>
      <c r="AB1535" s="1"/>
    </row>
    <row r="1536" spans="2:28" x14ac:dyDescent="0.3">
      <c r="B1536">
        <v>25.504200000000001</v>
      </c>
      <c r="C1536" s="1">
        <v>38227</v>
      </c>
      <c r="AB1536" s="1"/>
    </row>
    <row r="1537" spans="2:28" x14ac:dyDescent="0.3">
      <c r="B1537">
        <v>20.704599999999999</v>
      </c>
      <c r="C1537" s="1">
        <v>38228</v>
      </c>
      <c r="AB1537" s="1"/>
    </row>
    <row r="1538" spans="2:28" x14ac:dyDescent="0.3">
      <c r="B1538">
        <v>31.342500000000001</v>
      </c>
      <c r="C1538" s="1">
        <v>38229</v>
      </c>
      <c r="AB1538" s="1"/>
    </row>
    <row r="1539" spans="2:28" x14ac:dyDescent="0.3">
      <c r="B1539">
        <v>31.331700000000001</v>
      </c>
      <c r="C1539" s="1">
        <v>38230</v>
      </c>
      <c r="AB1539" s="1"/>
    </row>
    <row r="1540" spans="2:28" x14ac:dyDescent="0.3">
      <c r="B1540">
        <v>31.7163</v>
      </c>
      <c r="C1540" s="1">
        <v>38231</v>
      </c>
      <c r="AB1540" s="1"/>
    </row>
    <row r="1541" spans="2:28" x14ac:dyDescent="0.3">
      <c r="B1541">
        <v>34.077100000000002</v>
      </c>
      <c r="C1541" s="1">
        <v>38232</v>
      </c>
      <c r="AB1541" s="1"/>
    </row>
    <row r="1542" spans="2:28" x14ac:dyDescent="0.3">
      <c r="B1542">
        <v>33.331299999999999</v>
      </c>
      <c r="C1542" s="1">
        <v>38233</v>
      </c>
      <c r="AB1542" s="1"/>
    </row>
    <row r="1543" spans="2:28" x14ac:dyDescent="0.3">
      <c r="B1543">
        <v>30.002500000000001</v>
      </c>
      <c r="C1543" s="1">
        <v>38234</v>
      </c>
      <c r="AB1543" s="1"/>
    </row>
    <row r="1544" spans="2:28" x14ac:dyDescent="0.3">
      <c r="B1544">
        <v>23.1083</v>
      </c>
      <c r="C1544" s="1">
        <v>38235</v>
      </c>
      <c r="AB1544" s="1"/>
    </row>
    <row r="1545" spans="2:28" x14ac:dyDescent="0.3">
      <c r="B1545">
        <v>34.395800000000001</v>
      </c>
      <c r="C1545" s="1">
        <v>38236</v>
      </c>
      <c r="AB1545" s="1"/>
    </row>
    <row r="1546" spans="2:28" x14ac:dyDescent="0.3">
      <c r="B1546">
        <v>37.651699999999998</v>
      </c>
      <c r="C1546" s="1">
        <v>38237</v>
      </c>
      <c r="AB1546" s="1"/>
    </row>
    <row r="1547" spans="2:28" x14ac:dyDescent="0.3">
      <c r="B1547">
        <v>36.270000000000003</v>
      </c>
      <c r="C1547" s="1">
        <v>38238</v>
      </c>
      <c r="AB1547" s="1"/>
    </row>
    <row r="1548" spans="2:28" x14ac:dyDescent="0.3">
      <c r="B1548">
        <v>35.378300000000003</v>
      </c>
      <c r="C1548" s="1">
        <v>38239</v>
      </c>
      <c r="AB1548" s="1"/>
    </row>
    <row r="1549" spans="2:28" x14ac:dyDescent="0.3">
      <c r="B1549">
        <v>36.017899999999997</v>
      </c>
      <c r="C1549" s="1">
        <v>38240</v>
      </c>
      <c r="AB1549" s="1"/>
    </row>
    <row r="1550" spans="2:28" x14ac:dyDescent="0.3">
      <c r="B1550">
        <v>30.476700000000001</v>
      </c>
      <c r="C1550" s="1">
        <v>38241</v>
      </c>
      <c r="AB1550" s="1"/>
    </row>
    <row r="1551" spans="2:28" x14ac:dyDescent="0.3">
      <c r="B1551">
        <v>25.287500000000001</v>
      </c>
      <c r="C1551" s="1">
        <v>38242</v>
      </c>
      <c r="AB1551" s="1"/>
    </row>
    <row r="1552" spans="2:28" x14ac:dyDescent="0.3">
      <c r="B1552">
        <v>33.9208</v>
      </c>
      <c r="C1552" s="1">
        <v>38243</v>
      </c>
      <c r="AB1552" s="1"/>
    </row>
    <row r="1553" spans="2:28" x14ac:dyDescent="0.3">
      <c r="B1553">
        <v>33.778300000000002</v>
      </c>
      <c r="C1553" s="1">
        <v>38244</v>
      </c>
      <c r="AB1553" s="1"/>
    </row>
    <row r="1554" spans="2:28" x14ac:dyDescent="0.3">
      <c r="B1554">
        <v>32.440800000000003</v>
      </c>
      <c r="C1554" s="1">
        <v>38245</v>
      </c>
      <c r="AB1554" s="1"/>
    </row>
    <row r="1555" spans="2:28" x14ac:dyDescent="0.3">
      <c r="B1555">
        <v>37.7196</v>
      </c>
      <c r="C1555" s="1">
        <v>38246</v>
      </c>
      <c r="AB1555" s="1"/>
    </row>
    <row r="1556" spans="2:28" x14ac:dyDescent="0.3">
      <c r="B1556">
        <v>32.752499999999998</v>
      </c>
      <c r="C1556" s="1">
        <v>38247</v>
      </c>
      <c r="AB1556" s="1"/>
    </row>
    <row r="1557" spans="2:28" x14ac:dyDescent="0.3">
      <c r="B1557">
        <v>26.235800000000001</v>
      </c>
      <c r="C1557" s="1">
        <v>38248</v>
      </c>
      <c r="AB1557" s="1"/>
    </row>
    <row r="1558" spans="2:28" x14ac:dyDescent="0.3">
      <c r="B1558">
        <v>23.496300000000002</v>
      </c>
      <c r="C1558" s="1">
        <v>38249</v>
      </c>
      <c r="AB1558" s="1"/>
    </row>
    <row r="1559" spans="2:28" x14ac:dyDescent="0.3">
      <c r="B1559">
        <v>32.607500000000002</v>
      </c>
      <c r="C1559" s="1">
        <v>38250</v>
      </c>
      <c r="AB1559" s="1"/>
    </row>
    <row r="1560" spans="2:28" x14ac:dyDescent="0.3">
      <c r="B1560">
        <v>29.3371</v>
      </c>
      <c r="C1560" s="1">
        <v>38251</v>
      </c>
      <c r="AB1560" s="1"/>
    </row>
    <row r="1561" spans="2:28" x14ac:dyDescent="0.3">
      <c r="B1561">
        <v>30.214600000000001</v>
      </c>
      <c r="C1561" s="1">
        <v>38252</v>
      </c>
      <c r="AB1561" s="1"/>
    </row>
    <row r="1562" spans="2:28" x14ac:dyDescent="0.3">
      <c r="B1562">
        <v>33.531300000000002</v>
      </c>
      <c r="C1562" s="1">
        <v>38253</v>
      </c>
      <c r="AB1562" s="1"/>
    </row>
    <row r="1563" spans="2:28" x14ac:dyDescent="0.3">
      <c r="B1563">
        <v>31.017099999999999</v>
      </c>
      <c r="C1563" s="1">
        <v>38254</v>
      </c>
      <c r="AB1563" s="1"/>
    </row>
    <row r="1564" spans="2:28" x14ac:dyDescent="0.3">
      <c r="B1564">
        <v>21.582899999999999</v>
      </c>
      <c r="C1564" s="1">
        <v>38255</v>
      </c>
      <c r="AB1564" s="1"/>
    </row>
    <row r="1565" spans="2:28" x14ac:dyDescent="0.3">
      <c r="B1565">
        <v>19.656700000000001</v>
      </c>
      <c r="C1565" s="1">
        <v>38256</v>
      </c>
      <c r="AB1565" s="1"/>
    </row>
    <row r="1566" spans="2:28" x14ac:dyDescent="0.3">
      <c r="B1566">
        <v>32.3979</v>
      </c>
      <c r="C1566" s="1">
        <v>38257</v>
      </c>
      <c r="AB1566" s="1"/>
    </row>
    <row r="1567" spans="2:28" x14ac:dyDescent="0.3">
      <c r="B1567">
        <v>32.6663</v>
      </c>
      <c r="C1567" s="1">
        <v>38258</v>
      </c>
      <c r="AB1567" s="1"/>
    </row>
    <row r="1568" spans="2:28" x14ac:dyDescent="0.3">
      <c r="B1568">
        <v>39.563299999999998</v>
      </c>
      <c r="C1568" s="1">
        <v>38259</v>
      </c>
      <c r="AB1568" s="1"/>
    </row>
    <row r="1569" spans="2:28" x14ac:dyDescent="0.3">
      <c r="B1569">
        <v>38.380400000000002</v>
      </c>
      <c r="C1569" s="1">
        <v>38260</v>
      </c>
      <c r="AB1569" s="1"/>
    </row>
    <row r="1570" spans="2:28" x14ac:dyDescent="0.3">
      <c r="B1570">
        <v>32.560400000000001</v>
      </c>
      <c r="C1570" s="1">
        <v>38261</v>
      </c>
      <c r="AB1570" s="1"/>
    </row>
    <row r="1571" spans="2:28" x14ac:dyDescent="0.3">
      <c r="B1571">
        <v>28.334199999999999</v>
      </c>
      <c r="C1571" s="1">
        <v>38262</v>
      </c>
      <c r="AB1571" s="1"/>
    </row>
    <row r="1572" spans="2:28" x14ac:dyDescent="0.3">
      <c r="B1572">
        <v>22.180399999999999</v>
      </c>
      <c r="C1572" s="1">
        <v>38263</v>
      </c>
      <c r="AB1572" s="1"/>
    </row>
    <row r="1573" spans="2:28" x14ac:dyDescent="0.3">
      <c r="B1573">
        <v>32.457099999999997</v>
      </c>
      <c r="C1573" s="1">
        <v>38264</v>
      </c>
      <c r="AB1573" s="1"/>
    </row>
    <row r="1574" spans="2:28" x14ac:dyDescent="0.3">
      <c r="B1574">
        <v>32.068300000000001</v>
      </c>
      <c r="C1574" s="1">
        <v>38265</v>
      </c>
      <c r="AB1574" s="1"/>
    </row>
    <row r="1575" spans="2:28" x14ac:dyDescent="0.3">
      <c r="B1575">
        <v>32.528300000000002</v>
      </c>
      <c r="C1575" s="1">
        <v>38266</v>
      </c>
      <c r="AB1575" s="1"/>
    </row>
    <row r="1576" spans="2:28" x14ac:dyDescent="0.3">
      <c r="B1576">
        <v>33.0625</v>
      </c>
      <c r="C1576" s="1">
        <v>38267</v>
      </c>
      <c r="AB1576" s="1"/>
    </row>
    <row r="1577" spans="2:28" x14ac:dyDescent="0.3">
      <c r="B1577">
        <v>34.292099999999998</v>
      </c>
      <c r="C1577" s="1">
        <v>38268</v>
      </c>
      <c r="AB1577" s="1"/>
    </row>
    <row r="1578" spans="2:28" x14ac:dyDescent="0.3">
      <c r="B1578">
        <v>21.557500000000001</v>
      </c>
      <c r="C1578" s="1">
        <v>38269</v>
      </c>
      <c r="AB1578" s="1"/>
    </row>
    <row r="1579" spans="2:28" x14ac:dyDescent="0.3">
      <c r="B1579">
        <v>17.191700000000001</v>
      </c>
      <c r="C1579" s="1">
        <v>38270</v>
      </c>
      <c r="AB1579" s="1"/>
    </row>
    <row r="1580" spans="2:28" x14ac:dyDescent="0.3">
      <c r="B1580">
        <v>30.1067</v>
      </c>
      <c r="C1580" s="1">
        <v>38271</v>
      </c>
      <c r="AB1580" s="1"/>
    </row>
    <row r="1581" spans="2:28" x14ac:dyDescent="0.3">
      <c r="B1581">
        <v>30.686699999999998</v>
      </c>
      <c r="C1581" s="1">
        <v>38272</v>
      </c>
      <c r="AB1581" s="1"/>
    </row>
    <row r="1582" spans="2:28" x14ac:dyDescent="0.3">
      <c r="B1582">
        <v>33.266300000000001</v>
      </c>
      <c r="C1582" s="1">
        <v>38273</v>
      </c>
      <c r="AB1582" s="1"/>
    </row>
    <row r="1583" spans="2:28" x14ac:dyDescent="0.3">
      <c r="B1583">
        <v>33.8596</v>
      </c>
      <c r="C1583" s="1">
        <v>38274</v>
      </c>
      <c r="AB1583" s="1"/>
    </row>
    <row r="1584" spans="2:28" x14ac:dyDescent="0.3">
      <c r="B1584">
        <v>35.282899999999998</v>
      </c>
      <c r="C1584" s="1">
        <v>38275</v>
      </c>
      <c r="AB1584" s="1"/>
    </row>
    <row r="1585" spans="2:28" x14ac:dyDescent="0.3">
      <c r="B1585">
        <v>28.504200000000001</v>
      </c>
      <c r="C1585" s="1">
        <v>38276</v>
      </c>
      <c r="AB1585" s="1"/>
    </row>
    <row r="1586" spans="2:28" x14ac:dyDescent="0.3">
      <c r="B1586">
        <v>22.433800000000002</v>
      </c>
      <c r="C1586" s="1">
        <v>38277</v>
      </c>
      <c r="AB1586" s="1"/>
    </row>
    <row r="1587" spans="2:28" x14ac:dyDescent="0.3">
      <c r="B1587">
        <v>31.111699999999999</v>
      </c>
      <c r="C1587" s="1">
        <v>38278</v>
      </c>
      <c r="AB1587" s="1"/>
    </row>
    <row r="1588" spans="2:28" x14ac:dyDescent="0.3">
      <c r="B1588">
        <v>36.779200000000003</v>
      </c>
      <c r="C1588" s="1">
        <v>38279</v>
      </c>
      <c r="AB1588" s="1"/>
    </row>
    <row r="1589" spans="2:28" x14ac:dyDescent="0.3">
      <c r="B1589">
        <v>32.7029</v>
      </c>
      <c r="C1589" s="1">
        <v>38280</v>
      </c>
      <c r="AB1589" s="1"/>
    </row>
    <row r="1590" spans="2:28" x14ac:dyDescent="0.3">
      <c r="B1590">
        <v>33.296300000000002</v>
      </c>
      <c r="C1590" s="1">
        <v>38281</v>
      </c>
      <c r="AB1590" s="1"/>
    </row>
    <row r="1591" spans="2:28" x14ac:dyDescent="0.3">
      <c r="B1591">
        <v>27.7425</v>
      </c>
      <c r="C1591" s="1">
        <v>38282</v>
      </c>
      <c r="AB1591" s="1"/>
    </row>
    <row r="1592" spans="2:28" x14ac:dyDescent="0.3">
      <c r="B1592">
        <v>26.0992</v>
      </c>
      <c r="C1592" s="1">
        <v>38283</v>
      </c>
      <c r="AB1592" s="1"/>
    </row>
    <row r="1593" spans="2:28" x14ac:dyDescent="0.3">
      <c r="B1593">
        <v>21.6129</v>
      </c>
      <c r="C1593" s="1">
        <v>38284</v>
      </c>
      <c r="AB1593" s="1"/>
    </row>
    <row r="1594" spans="2:28" x14ac:dyDescent="0.3">
      <c r="B1594">
        <v>31.124199999999998</v>
      </c>
      <c r="C1594" s="1">
        <v>38285</v>
      </c>
      <c r="AB1594" s="1"/>
    </row>
    <row r="1595" spans="2:28" x14ac:dyDescent="0.3">
      <c r="B1595">
        <v>34.978299999999997</v>
      </c>
      <c r="C1595" s="1">
        <v>38286</v>
      </c>
      <c r="AB1595" s="1"/>
    </row>
    <row r="1596" spans="2:28" x14ac:dyDescent="0.3">
      <c r="B1596">
        <v>36.75</v>
      </c>
      <c r="C1596" s="1">
        <v>38287</v>
      </c>
      <c r="AB1596" s="1"/>
    </row>
    <row r="1597" spans="2:28" x14ac:dyDescent="0.3">
      <c r="B1597">
        <v>31.188300000000002</v>
      </c>
      <c r="C1597" s="1">
        <v>38288</v>
      </c>
      <c r="AB1597" s="1"/>
    </row>
    <row r="1598" spans="2:28" x14ac:dyDescent="0.3">
      <c r="B1598">
        <v>32.691699999999997</v>
      </c>
      <c r="C1598" s="1">
        <v>38289</v>
      </c>
      <c r="AB1598" s="1"/>
    </row>
    <row r="1599" spans="2:28" x14ac:dyDescent="0.3">
      <c r="B1599">
        <v>25.103300000000001</v>
      </c>
      <c r="C1599" s="1">
        <v>38290</v>
      </c>
      <c r="AB1599" s="1"/>
    </row>
    <row r="1600" spans="2:28" x14ac:dyDescent="0.3">
      <c r="B1600">
        <v>20.3233</v>
      </c>
      <c r="C1600" s="1">
        <v>38291</v>
      </c>
      <c r="AB1600" s="1"/>
    </row>
    <row r="1601" spans="2:28" x14ac:dyDescent="0.3">
      <c r="B1601">
        <v>19.217099999999999</v>
      </c>
      <c r="C1601" s="1">
        <v>38292</v>
      </c>
      <c r="AB1601" s="1"/>
    </row>
    <row r="1602" spans="2:28" x14ac:dyDescent="0.3">
      <c r="B1602">
        <v>26.043299999999999</v>
      </c>
      <c r="C1602" s="1">
        <v>38293</v>
      </c>
      <c r="AB1602" s="1"/>
    </row>
    <row r="1603" spans="2:28" x14ac:dyDescent="0.3">
      <c r="B1603">
        <v>24.589200000000002</v>
      </c>
      <c r="C1603" s="1">
        <v>38294</v>
      </c>
      <c r="AB1603" s="1"/>
    </row>
    <row r="1604" spans="2:28" x14ac:dyDescent="0.3">
      <c r="B1604">
        <v>30.156700000000001</v>
      </c>
      <c r="C1604" s="1">
        <v>38295</v>
      </c>
      <c r="AB1604" s="1"/>
    </row>
    <row r="1605" spans="2:28" x14ac:dyDescent="0.3">
      <c r="B1605">
        <v>22.7088</v>
      </c>
      <c r="C1605" s="1">
        <v>38296</v>
      </c>
      <c r="AB1605" s="1"/>
    </row>
    <row r="1606" spans="2:28" x14ac:dyDescent="0.3">
      <c r="B1606">
        <v>20.0975</v>
      </c>
      <c r="C1606" s="1">
        <v>38297</v>
      </c>
      <c r="AB1606" s="1"/>
    </row>
    <row r="1607" spans="2:28" x14ac:dyDescent="0.3">
      <c r="B1607">
        <v>19.154199999999999</v>
      </c>
      <c r="C1607" s="1">
        <v>38298</v>
      </c>
      <c r="AB1607" s="1"/>
    </row>
    <row r="1608" spans="2:28" x14ac:dyDescent="0.3">
      <c r="B1608">
        <v>28.978300000000001</v>
      </c>
      <c r="C1608" s="1">
        <v>38299</v>
      </c>
      <c r="AB1608" s="1"/>
    </row>
    <row r="1609" spans="2:28" x14ac:dyDescent="0.3">
      <c r="B1609">
        <v>34.395800000000001</v>
      </c>
      <c r="C1609" s="1">
        <v>38300</v>
      </c>
      <c r="AB1609" s="1"/>
    </row>
    <row r="1610" spans="2:28" x14ac:dyDescent="0.3">
      <c r="B1610">
        <v>35.596299999999999</v>
      </c>
      <c r="C1610" s="1">
        <v>38301</v>
      </c>
      <c r="AB1610" s="1"/>
    </row>
    <row r="1611" spans="2:28" x14ac:dyDescent="0.3">
      <c r="B1611">
        <v>34.510399999999997</v>
      </c>
      <c r="C1611" s="1">
        <v>38302</v>
      </c>
      <c r="AB1611" s="1"/>
    </row>
    <row r="1612" spans="2:28" x14ac:dyDescent="0.3">
      <c r="B1612">
        <v>31.886299999999999</v>
      </c>
      <c r="C1612" s="1">
        <v>38303</v>
      </c>
      <c r="AB1612" s="1"/>
    </row>
    <row r="1613" spans="2:28" x14ac:dyDescent="0.3">
      <c r="B1613">
        <v>26.382100000000001</v>
      </c>
      <c r="C1613" s="1">
        <v>38304</v>
      </c>
      <c r="AB1613" s="1"/>
    </row>
    <row r="1614" spans="2:28" x14ac:dyDescent="0.3">
      <c r="B1614">
        <v>21.667100000000001</v>
      </c>
      <c r="C1614" s="1">
        <v>38305</v>
      </c>
      <c r="AB1614" s="1"/>
    </row>
    <row r="1615" spans="2:28" x14ac:dyDescent="0.3">
      <c r="B1615">
        <v>31.07</v>
      </c>
      <c r="C1615" s="1">
        <v>38306</v>
      </c>
      <c r="AB1615" s="1"/>
    </row>
    <row r="1616" spans="2:28" x14ac:dyDescent="0.3">
      <c r="B1616">
        <v>35.520000000000003</v>
      </c>
      <c r="C1616" s="1">
        <v>38307</v>
      </c>
      <c r="AB1616" s="1"/>
    </row>
    <row r="1617" spans="2:28" x14ac:dyDescent="0.3">
      <c r="B1617">
        <v>31.210799999999999</v>
      </c>
      <c r="C1617" s="1">
        <v>38308</v>
      </c>
      <c r="AB1617" s="1"/>
    </row>
    <row r="1618" spans="2:28" x14ac:dyDescent="0.3">
      <c r="B1618">
        <v>30.201699999999999</v>
      </c>
      <c r="C1618" s="1">
        <v>38309</v>
      </c>
      <c r="AB1618" s="1"/>
    </row>
    <row r="1619" spans="2:28" x14ac:dyDescent="0.3">
      <c r="B1619">
        <v>32.275799999999997</v>
      </c>
      <c r="C1619" s="1">
        <v>38310</v>
      </c>
      <c r="AB1619" s="1"/>
    </row>
    <row r="1620" spans="2:28" x14ac:dyDescent="0.3">
      <c r="B1620">
        <v>28.647099999999998</v>
      </c>
      <c r="C1620" s="1">
        <v>38311</v>
      </c>
      <c r="AB1620" s="1"/>
    </row>
    <row r="1621" spans="2:28" x14ac:dyDescent="0.3">
      <c r="B1621">
        <v>24.555800000000001</v>
      </c>
      <c r="C1621" s="1">
        <v>38312</v>
      </c>
      <c r="AB1621" s="1"/>
    </row>
    <row r="1622" spans="2:28" x14ac:dyDescent="0.3">
      <c r="B1622">
        <v>33.3521</v>
      </c>
      <c r="C1622" s="1">
        <v>38313</v>
      </c>
      <c r="AB1622" s="1"/>
    </row>
    <row r="1623" spans="2:28" x14ac:dyDescent="0.3">
      <c r="B1623">
        <v>32.721699999999998</v>
      </c>
      <c r="C1623" s="1">
        <v>38314</v>
      </c>
      <c r="AB1623" s="1"/>
    </row>
    <row r="1624" spans="2:28" x14ac:dyDescent="0.3">
      <c r="B1624">
        <v>36.126300000000001</v>
      </c>
      <c r="C1624" s="1">
        <v>38315</v>
      </c>
      <c r="AB1624" s="1"/>
    </row>
    <row r="1625" spans="2:28" x14ac:dyDescent="0.3">
      <c r="B1625">
        <v>38.183300000000003</v>
      </c>
      <c r="C1625" s="1">
        <v>38316</v>
      </c>
      <c r="AB1625" s="1"/>
    </row>
    <row r="1626" spans="2:28" x14ac:dyDescent="0.3">
      <c r="B1626">
        <v>34.312899999999999</v>
      </c>
      <c r="C1626" s="1">
        <v>38317</v>
      </c>
      <c r="AB1626" s="1"/>
    </row>
    <row r="1627" spans="2:28" x14ac:dyDescent="0.3">
      <c r="B1627">
        <v>26.077500000000001</v>
      </c>
      <c r="C1627" s="1">
        <v>38318</v>
      </c>
      <c r="AB1627" s="1"/>
    </row>
    <row r="1628" spans="2:28" x14ac:dyDescent="0.3">
      <c r="B1628">
        <v>21.2654</v>
      </c>
      <c r="C1628" s="1">
        <v>38319</v>
      </c>
      <c r="AB1628" s="1"/>
    </row>
    <row r="1629" spans="2:28" x14ac:dyDescent="0.3">
      <c r="B1629">
        <v>34.888300000000001</v>
      </c>
      <c r="C1629" s="1">
        <v>38320</v>
      </c>
      <c r="AB1629" s="1"/>
    </row>
    <row r="1630" spans="2:28" x14ac:dyDescent="0.3">
      <c r="B1630">
        <v>42.494199999999999</v>
      </c>
      <c r="C1630" s="1">
        <v>38321</v>
      </c>
      <c r="AB1630" s="1"/>
    </row>
    <row r="1631" spans="2:28" x14ac:dyDescent="0.3">
      <c r="B1631">
        <v>35.722900000000003</v>
      </c>
      <c r="C1631" s="1">
        <v>38322</v>
      </c>
      <c r="AB1631" s="1"/>
    </row>
    <row r="1632" spans="2:28" x14ac:dyDescent="0.3">
      <c r="B1632">
        <v>36.352499999999999</v>
      </c>
      <c r="C1632" s="1">
        <v>38323</v>
      </c>
      <c r="AB1632" s="1"/>
    </row>
    <row r="1633" spans="2:28" x14ac:dyDescent="0.3">
      <c r="B1633">
        <v>33.296700000000001</v>
      </c>
      <c r="C1633" s="1">
        <v>38324</v>
      </c>
      <c r="AB1633" s="1"/>
    </row>
    <row r="1634" spans="2:28" x14ac:dyDescent="0.3">
      <c r="B1634">
        <v>29.102900000000002</v>
      </c>
      <c r="C1634" s="1">
        <v>38325</v>
      </c>
      <c r="AB1634" s="1"/>
    </row>
    <row r="1635" spans="2:28" x14ac:dyDescent="0.3">
      <c r="B1635">
        <v>22.0304</v>
      </c>
      <c r="C1635" s="1">
        <v>38326</v>
      </c>
      <c r="AB1635" s="1"/>
    </row>
    <row r="1636" spans="2:28" x14ac:dyDescent="0.3">
      <c r="B1636">
        <v>33.402099999999997</v>
      </c>
      <c r="C1636" s="1">
        <v>38327</v>
      </c>
      <c r="AB1636" s="1"/>
    </row>
    <row r="1637" spans="2:28" x14ac:dyDescent="0.3">
      <c r="B1637">
        <v>36.366700000000002</v>
      </c>
      <c r="C1637" s="1">
        <v>38328</v>
      </c>
      <c r="AB1637" s="1"/>
    </row>
    <row r="1638" spans="2:28" x14ac:dyDescent="0.3">
      <c r="B1638">
        <v>34.8688</v>
      </c>
      <c r="C1638" s="1">
        <v>38329</v>
      </c>
      <c r="AB1638" s="1"/>
    </row>
    <row r="1639" spans="2:28" x14ac:dyDescent="0.3">
      <c r="B1639">
        <v>35.839599999999997</v>
      </c>
      <c r="C1639" s="1">
        <v>38330</v>
      </c>
      <c r="AB1639" s="1"/>
    </row>
    <row r="1640" spans="2:28" x14ac:dyDescent="0.3">
      <c r="B1640">
        <v>36.713799999999999</v>
      </c>
      <c r="C1640" s="1">
        <v>38331</v>
      </c>
      <c r="AB1640" s="1"/>
    </row>
    <row r="1641" spans="2:28" x14ac:dyDescent="0.3">
      <c r="B1641">
        <v>29.895800000000001</v>
      </c>
      <c r="C1641" s="1">
        <v>38332</v>
      </c>
      <c r="AB1641" s="1"/>
    </row>
    <row r="1642" spans="2:28" x14ac:dyDescent="0.3">
      <c r="B1642">
        <v>25.63</v>
      </c>
      <c r="C1642" s="1">
        <v>38333</v>
      </c>
      <c r="AB1642" s="1"/>
    </row>
    <row r="1643" spans="2:28" x14ac:dyDescent="0.3">
      <c r="B1643">
        <v>37.6479</v>
      </c>
      <c r="C1643" s="1">
        <v>38334</v>
      </c>
      <c r="AB1643" s="1"/>
    </row>
    <row r="1644" spans="2:28" x14ac:dyDescent="0.3">
      <c r="B1644">
        <v>42.299199999999999</v>
      </c>
      <c r="C1644" s="1">
        <v>38335</v>
      </c>
      <c r="AB1644" s="1"/>
    </row>
    <row r="1645" spans="2:28" x14ac:dyDescent="0.3">
      <c r="B1645">
        <v>37.171300000000002</v>
      </c>
      <c r="C1645" s="1">
        <v>38336</v>
      </c>
      <c r="AB1645" s="1"/>
    </row>
    <row r="1646" spans="2:28" x14ac:dyDescent="0.3">
      <c r="B1646">
        <v>35.954999999999998</v>
      </c>
      <c r="C1646" s="1">
        <v>38337</v>
      </c>
      <c r="AB1646" s="1"/>
    </row>
    <row r="1647" spans="2:28" x14ac:dyDescent="0.3">
      <c r="B1647">
        <v>30.0854</v>
      </c>
      <c r="C1647" s="1">
        <v>38338</v>
      </c>
      <c r="AB1647" s="1"/>
    </row>
    <row r="1648" spans="2:28" x14ac:dyDescent="0.3">
      <c r="B1648">
        <v>24.294599999999999</v>
      </c>
      <c r="C1648" s="1">
        <v>38339</v>
      </c>
      <c r="AB1648" s="1"/>
    </row>
    <row r="1649" spans="2:28" x14ac:dyDescent="0.3">
      <c r="B1649">
        <v>22.973800000000001</v>
      </c>
      <c r="C1649" s="1">
        <v>38340</v>
      </c>
      <c r="AB1649" s="1"/>
    </row>
    <row r="1650" spans="2:28" x14ac:dyDescent="0.3">
      <c r="B1650">
        <v>38.227499999999999</v>
      </c>
      <c r="C1650" s="1">
        <v>38341</v>
      </c>
      <c r="AB1650" s="1"/>
    </row>
    <row r="1651" spans="2:28" x14ac:dyDescent="0.3">
      <c r="B1651">
        <v>36.887099999999997</v>
      </c>
      <c r="C1651" s="1">
        <v>38342</v>
      </c>
      <c r="AB1651" s="1"/>
    </row>
    <row r="1652" spans="2:28" x14ac:dyDescent="0.3">
      <c r="B1652">
        <v>32.013300000000001</v>
      </c>
      <c r="C1652" s="1">
        <v>38343</v>
      </c>
      <c r="AB1652" s="1"/>
    </row>
    <row r="1653" spans="2:28" x14ac:dyDescent="0.3">
      <c r="B1653">
        <v>26.5075</v>
      </c>
      <c r="C1653" s="1">
        <v>38344</v>
      </c>
      <c r="AB1653" s="1"/>
    </row>
    <row r="1654" spans="2:28" x14ac:dyDescent="0.3">
      <c r="B1654">
        <v>12.059200000000001</v>
      </c>
      <c r="C1654" s="1">
        <v>38345</v>
      </c>
      <c r="AB1654" s="1"/>
    </row>
    <row r="1655" spans="2:28" x14ac:dyDescent="0.3">
      <c r="B1655">
        <v>14.749599999999999</v>
      </c>
      <c r="C1655" s="1">
        <v>38346</v>
      </c>
      <c r="AB1655" s="1"/>
    </row>
    <row r="1656" spans="2:28" x14ac:dyDescent="0.3">
      <c r="B1656">
        <v>19.4421</v>
      </c>
      <c r="C1656" s="1">
        <v>38347</v>
      </c>
      <c r="AB1656" s="1"/>
    </row>
    <row r="1657" spans="2:28" x14ac:dyDescent="0.3">
      <c r="B1657">
        <v>24.335799999999999</v>
      </c>
      <c r="C1657" s="1">
        <v>38348</v>
      </c>
      <c r="AB1657" s="1"/>
    </row>
    <row r="1658" spans="2:28" x14ac:dyDescent="0.3">
      <c r="B1658">
        <v>28.055</v>
      </c>
      <c r="C1658" s="1">
        <v>38349</v>
      </c>
      <c r="AB1658" s="1"/>
    </row>
    <row r="1659" spans="2:28" x14ac:dyDescent="0.3">
      <c r="B1659">
        <v>28.5396</v>
      </c>
      <c r="C1659" s="1">
        <v>38350</v>
      </c>
      <c r="AB1659" s="1"/>
    </row>
    <row r="1660" spans="2:28" x14ac:dyDescent="0.3">
      <c r="B1660">
        <v>24.4971</v>
      </c>
      <c r="C1660" s="1">
        <v>38351</v>
      </c>
      <c r="AB1660" s="1"/>
    </row>
    <row r="1661" spans="2:28" x14ac:dyDescent="0.3">
      <c r="B1661">
        <v>16.9054</v>
      </c>
      <c r="C1661" s="1">
        <v>38352</v>
      </c>
      <c r="AB1661" s="1"/>
    </row>
    <row r="1662" spans="2:28" x14ac:dyDescent="0.3">
      <c r="B1662">
        <v>15.8925</v>
      </c>
      <c r="C1662" s="1">
        <v>38353</v>
      </c>
      <c r="AB1662" s="1"/>
    </row>
    <row r="1663" spans="2:28" x14ac:dyDescent="0.3">
      <c r="B1663">
        <v>13.563800000000001</v>
      </c>
      <c r="C1663" s="1">
        <v>38354</v>
      </c>
      <c r="AB1663" s="1"/>
    </row>
    <row r="1664" spans="2:28" x14ac:dyDescent="0.3">
      <c r="B1664">
        <v>28.867899999999999</v>
      </c>
      <c r="C1664" s="1">
        <v>38355</v>
      </c>
      <c r="AB1664" s="1"/>
    </row>
    <row r="1665" spans="2:28" x14ac:dyDescent="0.3">
      <c r="B1665">
        <v>30.1708</v>
      </c>
      <c r="C1665" s="1">
        <v>38356</v>
      </c>
      <c r="AB1665" s="1"/>
    </row>
    <row r="1666" spans="2:28" x14ac:dyDescent="0.3">
      <c r="B1666">
        <v>33.415799999999997</v>
      </c>
      <c r="C1666" s="1">
        <v>38357</v>
      </c>
      <c r="AB1666" s="1"/>
    </row>
    <row r="1667" spans="2:28" x14ac:dyDescent="0.3">
      <c r="B1667">
        <v>28.652100000000001</v>
      </c>
      <c r="C1667" s="1">
        <v>38358</v>
      </c>
      <c r="AB1667" s="1"/>
    </row>
    <row r="1668" spans="2:28" x14ac:dyDescent="0.3">
      <c r="B1668">
        <v>28.0746</v>
      </c>
      <c r="C1668" s="1">
        <v>38359</v>
      </c>
      <c r="AB1668" s="1"/>
    </row>
    <row r="1669" spans="2:28" x14ac:dyDescent="0.3">
      <c r="B1669">
        <v>22.5763</v>
      </c>
      <c r="C1669" s="1">
        <v>38360</v>
      </c>
      <c r="AB1669" s="1"/>
    </row>
    <row r="1670" spans="2:28" x14ac:dyDescent="0.3">
      <c r="B1670">
        <v>16.559999999999999</v>
      </c>
      <c r="C1670" s="1">
        <v>38361</v>
      </c>
      <c r="AB1670" s="1"/>
    </row>
    <row r="1671" spans="2:28" x14ac:dyDescent="0.3">
      <c r="B1671">
        <v>31.130400000000002</v>
      </c>
      <c r="C1671" s="1">
        <v>38362</v>
      </c>
      <c r="AB1671" s="1"/>
    </row>
    <row r="1672" spans="2:28" x14ac:dyDescent="0.3">
      <c r="B1672">
        <v>32.0304</v>
      </c>
      <c r="C1672" s="1">
        <v>38363</v>
      </c>
      <c r="AB1672" s="1"/>
    </row>
    <row r="1673" spans="2:28" x14ac:dyDescent="0.3">
      <c r="B1673">
        <v>31.257899999999999</v>
      </c>
      <c r="C1673" s="1">
        <v>38364</v>
      </c>
      <c r="AB1673" s="1"/>
    </row>
    <row r="1674" spans="2:28" x14ac:dyDescent="0.3">
      <c r="B1674">
        <v>31.272099999999998</v>
      </c>
      <c r="C1674" s="1">
        <v>38365</v>
      </c>
      <c r="AB1674" s="1"/>
    </row>
    <row r="1675" spans="2:28" x14ac:dyDescent="0.3">
      <c r="B1675">
        <v>32.636699999999998</v>
      </c>
      <c r="C1675" s="1">
        <v>38366</v>
      </c>
      <c r="AB1675" s="1"/>
    </row>
    <row r="1676" spans="2:28" x14ac:dyDescent="0.3">
      <c r="B1676">
        <v>32.768799999999999</v>
      </c>
      <c r="C1676" s="1">
        <v>38367</v>
      </c>
      <c r="AB1676" s="1"/>
    </row>
    <row r="1677" spans="2:28" x14ac:dyDescent="0.3">
      <c r="B1677">
        <v>26.8658</v>
      </c>
      <c r="C1677" s="1">
        <v>38368</v>
      </c>
      <c r="AB1677" s="1"/>
    </row>
    <row r="1678" spans="2:28" x14ac:dyDescent="0.3">
      <c r="B1678">
        <v>33.936700000000002</v>
      </c>
      <c r="C1678" s="1">
        <v>38369</v>
      </c>
      <c r="AB1678" s="1"/>
    </row>
    <row r="1679" spans="2:28" x14ac:dyDescent="0.3">
      <c r="B1679">
        <v>33.134599999999999</v>
      </c>
      <c r="C1679" s="1">
        <v>38370</v>
      </c>
      <c r="AB1679" s="1"/>
    </row>
    <row r="1680" spans="2:28" x14ac:dyDescent="0.3">
      <c r="B1680">
        <v>37.311300000000003</v>
      </c>
      <c r="C1680" s="1">
        <v>38371</v>
      </c>
      <c r="AB1680" s="1"/>
    </row>
    <row r="1681" spans="2:28" x14ac:dyDescent="0.3">
      <c r="B1681">
        <v>31.930800000000001</v>
      </c>
      <c r="C1681" s="1">
        <v>38372</v>
      </c>
      <c r="AB1681" s="1"/>
    </row>
    <row r="1682" spans="2:28" x14ac:dyDescent="0.3">
      <c r="B1682">
        <v>24.827500000000001</v>
      </c>
      <c r="C1682" s="1">
        <v>38373</v>
      </c>
      <c r="AB1682" s="1"/>
    </row>
    <row r="1683" spans="2:28" x14ac:dyDescent="0.3">
      <c r="B1683">
        <v>26.295000000000002</v>
      </c>
      <c r="C1683" s="1">
        <v>38374</v>
      </c>
      <c r="AB1683" s="1"/>
    </row>
    <row r="1684" spans="2:28" x14ac:dyDescent="0.3">
      <c r="B1684">
        <v>25.347899999999999</v>
      </c>
      <c r="C1684" s="1">
        <v>38375</v>
      </c>
      <c r="AB1684" s="1"/>
    </row>
    <row r="1685" spans="2:28" x14ac:dyDescent="0.3">
      <c r="B1685">
        <v>38.9163</v>
      </c>
      <c r="C1685" s="1">
        <v>38376</v>
      </c>
      <c r="AB1685" s="1"/>
    </row>
    <row r="1686" spans="2:28" x14ac:dyDescent="0.3">
      <c r="B1686">
        <v>38.302500000000002</v>
      </c>
      <c r="C1686" s="1">
        <v>38377</v>
      </c>
      <c r="AB1686" s="1"/>
    </row>
    <row r="1687" spans="2:28" x14ac:dyDescent="0.3">
      <c r="B1687">
        <v>42.3675</v>
      </c>
      <c r="C1687" s="1">
        <v>38378</v>
      </c>
      <c r="AB1687" s="1"/>
    </row>
    <row r="1688" spans="2:28" x14ac:dyDescent="0.3">
      <c r="B1688">
        <v>48.4908</v>
      </c>
      <c r="C1688" s="1">
        <v>38379</v>
      </c>
      <c r="AB1688" s="1"/>
    </row>
    <row r="1689" spans="2:28" x14ac:dyDescent="0.3">
      <c r="B1689">
        <v>40.025399999999998</v>
      </c>
      <c r="C1689" s="1">
        <v>38380</v>
      </c>
      <c r="AB1689" s="1"/>
    </row>
    <row r="1690" spans="2:28" x14ac:dyDescent="0.3">
      <c r="B1690">
        <v>33.224600000000002</v>
      </c>
      <c r="C1690" s="1">
        <v>38381</v>
      </c>
      <c r="AB1690" s="1"/>
    </row>
    <row r="1691" spans="2:28" x14ac:dyDescent="0.3">
      <c r="B1691">
        <v>28.982900000000001</v>
      </c>
      <c r="C1691" s="1">
        <v>38382</v>
      </c>
      <c r="AB1691" s="1"/>
    </row>
    <row r="1692" spans="2:28" x14ac:dyDescent="0.3">
      <c r="B1692">
        <v>36.432099999999998</v>
      </c>
      <c r="C1692" s="1">
        <v>38383</v>
      </c>
      <c r="AB1692" s="1"/>
    </row>
    <row r="1693" spans="2:28" x14ac:dyDescent="0.3">
      <c r="B1693">
        <v>37.098799999999997</v>
      </c>
      <c r="C1693" s="1">
        <v>38384</v>
      </c>
      <c r="AB1693" s="1"/>
    </row>
    <row r="1694" spans="2:28" x14ac:dyDescent="0.3">
      <c r="B1694">
        <v>39.744199999999999</v>
      </c>
      <c r="C1694" s="1">
        <v>38385</v>
      </c>
      <c r="AB1694" s="1"/>
    </row>
    <row r="1695" spans="2:28" x14ac:dyDescent="0.3">
      <c r="B1695">
        <v>41.402500000000003</v>
      </c>
      <c r="C1695" s="1">
        <v>38386</v>
      </c>
      <c r="AB1695" s="1"/>
    </row>
    <row r="1696" spans="2:28" x14ac:dyDescent="0.3">
      <c r="B1696">
        <v>38.481299999999997</v>
      </c>
      <c r="C1696" s="1">
        <v>38387</v>
      </c>
      <c r="AB1696" s="1"/>
    </row>
    <row r="1697" spans="2:28" x14ac:dyDescent="0.3">
      <c r="B1697">
        <v>32.994999999999997</v>
      </c>
      <c r="C1697" s="1">
        <v>38388</v>
      </c>
      <c r="AB1697" s="1"/>
    </row>
    <row r="1698" spans="2:28" x14ac:dyDescent="0.3">
      <c r="B1698">
        <v>29.378799999999998</v>
      </c>
      <c r="C1698" s="1">
        <v>38389</v>
      </c>
      <c r="AB1698" s="1"/>
    </row>
    <row r="1699" spans="2:28" x14ac:dyDescent="0.3">
      <c r="B1699">
        <v>37.793799999999997</v>
      </c>
      <c r="C1699" s="1">
        <v>38390</v>
      </c>
      <c r="AB1699" s="1"/>
    </row>
    <row r="1700" spans="2:28" x14ac:dyDescent="0.3">
      <c r="B1700">
        <v>41.941699999999997</v>
      </c>
      <c r="C1700" s="1">
        <v>38391</v>
      </c>
      <c r="AB1700" s="1"/>
    </row>
    <row r="1701" spans="2:28" x14ac:dyDescent="0.3">
      <c r="B1701">
        <v>41.206299999999999</v>
      </c>
      <c r="C1701" s="1">
        <v>38392</v>
      </c>
      <c r="AB1701" s="1"/>
    </row>
    <row r="1702" spans="2:28" x14ac:dyDescent="0.3">
      <c r="B1702">
        <v>35.332900000000002</v>
      </c>
      <c r="C1702" s="1">
        <v>38393</v>
      </c>
      <c r="AB1702" s="1"/>
    </row>
    <row r="1703" spans="2:28" x14ac:dyDescent="0.3">
      <c r="B1703">
        <v>35.8108</v>
      </c>
      <c r="C1703" s="1">
        <v>38394</v>
      </c>
      <c r="AB1703" s="1"/>
    </row>
    <row r="1704" spans="2:28" x14ac:dyDescent="0.3">
      <c r="B1704">
        <v>27.816299999999998</v>
      </c>
      <c r="C1704" s="1">
        <v>38395</v>
      </c>
      <c r="AB1704" s="1"/>
    </row>
    <row r="1705" spans="2:28" x14ac:dyDescent="0.3">
      <c r="B1705">
        <v>19.808800000000002</v>
      </c>
      <c r="C1705" s="1">
        <v>38396</v>
      </c>
      <c r="AB1705" s="1"/>
    </row>
    <row r="1706" spans="2:28" x14ac:dyDescent="0.3">
      <c r="B1706">
        <v>34.5779</v>
      </c>
      <c r="C1706" s="1">
        <v>38397</v>
      </c>
      <c r="AB1706" s="1"/>
    </row>
    <row r="1707" spans="2:28" x14ac:dyDescent="0.3">
      <c r="B1707">
        <v>37.017499999999998</v>
      </c>
      <c r="C1707" s="1">
        <v>38398</v>
      </c>
      <c r="AB1707" s="1"/>
    </row>
    <row r="1708" spans="2:28" x14ac:dyDescent="0.3">
      <c r="B1708">
        <v>41.1783</v>
      </c>
      <c r="C1708" s="1">
        <v>38399</v>
      </c>
      <c r="AB1708" s="1"/>
    </row>
    <row r="1709" spans="2:28" x14ac:dyDescent="0.3">
      <c r="B1709">
        <v>44.120800000000003</v>
      </c>
      <c r="C1709" s="1">
        <v>38400</v>
      </c>
      <c r="AB1709" s="1"/>
    </row>
    <row r="1710" spans="2:28" x14ac:dyDescent="0.3">
      <c r="B1710">
        <v>39.837499999999999</v>
      </c>
      <c r="C1710" s="1">
        <v>38401</v>
      </c>
      <c r="AB1710" s="1"/>
    </row>
    <row r="1711" spans="2:28" x14ac:dyDescent="0.3">
      <c r="B1711">
        <v>33.535800000000002</v>
      </c>
      <c r="C1711" s="1">
        <v>38402</v>
      </c>
      <c r="AB1711" s="1"/>
    </row>
    <row r="1712" spans="2:28" x14ac:dyDescent="0.3">
      <c r="B1712">
        <v>30.283300000000001</v>
      </c>
      <c r="C1712" s="1">
        <v>38403</v>
      </c>
      <c r="AB1712" s="1"/>
    </row>
    <row r="1713" spans="2:28" x14ac:dyDescent="0.3">
      <c r="B1713">
        <v>50.442100000000003</v>
      </c>
      <c r="C1713" s="1">
        <v>38404</v>
      </c>
      <c r="AB1713" s="1"/>
    </row>
    <row r="1714" spans="2:28" x14ac:dyDescent="0.3">
      <c r="B1714">
        <v>45.8904</v>
      </c>
      <c r="C1714" s="1">
        <v>38405</v>
      </c>
      <c r="AB1714" s="1"/>
    </row>
    <row r="1715" spans="2:28" x14ac:dyDescent="0.3">
      <c r="B1715">
        <v>49.551699999999997</v>
      </c>
      <c r="C1715" s="1">
        <v>38406</v>
      </c>
      <c r="AB1715" s="1"/>
    </row>
    <row r="1716" spans="2:28" x14ac:dyDescent="0.3">
      <c r="B1716">
        <v>59.825000000000003</v>
      </c>
      <c r="C1716" s="1">
        <v>38407</v>
      </c>
      <c r="AB1716" s="1"/>
    </row>
    <row r="1717" spans="2:28" x14ac:dyDescent="0.3">
      <c r="B1717">
        <v>56.781700000000001</v>
      </c>
      <c r="C1717" s="1">
        <v>38408</v>
      </c>
      <c r="AB1717" s="1"/>
    </row>
    <row r="1718" spans="2:28" x14ac:dyDescent="0.3">
      <c r="B1718">
        <v>37.2363</v>
      </c>
      <c r="C1718" s="1">
        <v>38409</v>
      </c>
      <c r="AB1718" s="1"/>
    </row>
    <row r="1719" spans="2:28" x14ac:dyDescent="0.3">
      <c r="B1719">
        <v>27.382899999999999</v>
      </c>
      <c r="C1719" s="1">
        <v>38410</v>
      </c>
      <c r="AB1719" s="1"/>
    </row>
    <row r="1720" spans="2:28" x14ac:dyDescent="0.3">
      <c r="B1720">
        <v>61.814599999999999</v>
      </c>
      <c r="C1720" s="1">
        <v>38411</v>
      </c>
      <c r="AB1720" s="1"/>
    </row>
    <row r="1721" spans="2:28" x14ac:dyDescent="0.3">
      <c r="B1721">
        <v>56.4863</v>
      </c>
      <c r="C1721" s="1">
        <v>38412</v>
      </c>
      <c r="AB1721" s="1"/>
    </row>
    <row r="1722" spans="2:28" x14ac:dyDescent="0.3">
      <c r="B1722">
        <v>71.209199999999996</v>
      </c>
      <c r="C1722" s="1">
        <v>38413</v>
      </c>
      <c r="AB1722" s="1"/>
    </row>
    <row r="1723" spans="2:28" x14ac:dyDescent="0.3">
      <c r="B1723">
        <v>104.60080000000001</v>
      </c>
      <c r="C1723" s="1">
        <v>38414</v>
      </c>
      <c r="AB1723" s="1"/>
    </row>
    <row r="1724" spans="2:28" x14ac:dyDescent="0.3">
      <c r="B1724">
        <v>90.885000000000005</v>
      </c>
      <c r="C1724" s="1">
        <v>38415</v>
      </c>
      <c r="AB1724" s="1"/>
    </row>
    <row r="1725" spans="2:28" x14ac:dyDescent="0.3">
      <c r="B1725">
        <v>50.0017</v>
      </c>
      <c r="C1725" s="1">
        <v>38416</v>
      </c>
      <c r="AB1725" s="1"/>
    </row>
    <row r="1726" spans="2:28" x14ac:dyDescent="0.3">
      <c r="B1726">
        <v>36.007899999999999</v>
      </c>
      <c r="C1726" s="1">
        <v>38417</v>
      </c>
      <c r="AB1726" s="1"/>
    </row>
    <row r="1727" spans="2:28" x14ac:dyDescent="0.3">
      <c r="B1727">
        <v>71.444599999999994</v>
      </c>
      <c r="C1727" s="1">
        <v>38418</v>
      </c>
      <c r="AB1727" s="1"/>
    </row>
    <row r="1728" spans="2:28" x14ac:dyDescent="0.3">
      <c r="B1728">
        <v>69.095399999999998</v>
      </c>
      <c r="C1728" s="1">
        <v>38419</v>
      </c>
      <c r="AB1728" s="1"/>
    </row>
    <row r="1729" spans="2:28" x14ac:dyDescent="0.3">
      <c r="B1729">
        <v>61.884999999999998</v>
      </c>
      <c r="C1729" s="1">
        <v>38420</v>
      </c>
      <c r="AB1729" s="1"/>
    </row>
    <row r="1730" spans="2:28" x14ac:dyDescent="0.3">
      <c r="B1730">
        <v>60.095799999999997</v>
      </c>
      <c r="C1730" s="1">
        <v>38421</v>
      </c>
      <c r="AB1730" s="1"/>
    </row>
    <row r="1731" spans="2:28" x14ac:dyDescent="0.3">
      <c r="B1731">
        <v>48.143799999999999</v>
      </c>
      <c r="C1731" s="1">
        <v>38422</v>
      </c>
      <c r="AB1731" s="1"/>
    </row>
    <row r="1732" spans="2:28" x14ac:dyDescent="0.3">
      <c r="B1732">
        <v>37.5383</v>
      </c>
      <c r="C1732" s="1">
        <v>38423</v>
      </c>
      <c r="AB1732" s="1"/>
    </row>
    <row r="1733" spans="2:28" x14ac:dyDescent="0.3">
      <c r="B1733">
        <v>35.5321</v>
      </c>
      <c r="C1733" s="1">
        <v>38424</v>
      </c>
      <c r="AB1733" s="1"/>
    </row>
    <row r="1734" spans="2:28" x14ac:dyDescent="0.3">
      <c r="B1734">
        <v>55.467100000000002</v>
      </c>
      <c r="C1734" s="1">
        <v>38425</v>
      </c>
      <c r="AB1734" s="1"/>
    </row>
    <row r="1735" spans="2:28" x14ac:dyDescent="0.3">
      <c r="B1735">
        <v>46.750399999999999</v>
      </c>
      <c r="C1735" s="1">
        <v>38426</v>
      </c>
      <c r="AB1735" s="1"/>
    </row>
    <row r="1736" spans="2:28" x14ac:dyDescent="0.3">
      <c r="B1736">
        <v>38.378799999999998</v>
      </c>
      <c r="C1736" s="1">
        <v>38427</v>
      </c>
      <c r="AB1736" s="1"/>
    </row>
    <row r="1737" spans="2:28" x14ac:dyDescent="0.3">
      <c r="B1737">
        <v>33.265799999999999</v>
      </c>
      <c r="C1737" s="1">
        <v>38428</v>
      </c>
      <c r="AB1737" s="1"/>
    </row>
    <row r="1738" spans="2:28" x14ac:dyDescent="0.3">
      <c r="B1738">
        <v>31.4283</v>
      </c>
      <c r="C1738" s="1">
        <v>38429</v>
      </c>
      <c r="AB1738" s="1"/>
    </row>
    <row r="1739" spans="2:28" x14ac:dyDescent="0.3">
      <c r="B1739">
        <v>34.766300000000001</v>
      </c>
      <c r="C1739" s="1">
        <v>38430</v>
      </c>
      <c r="AB1739" s="1"/>
    </row>
    <row r="1740" spans="2:28" x14ac:dyDescent="0.3">
      <c r="B1740">
        <v>26.442900000000002</v>
      </c>
      <c r="C1740" s="1">
        <v>38431</v>
      </c>
      <c r="AB1740" s="1"/>
    </row>
    <row r="1741" spans="2:28" x14ac:dyDescent="0.3">
      <c r="B1741">
        <v>35.753300000000003</v>
      </c>
      <c r="C1741" s="1">
        <v>38432</v>
      </c>
      <c r="AB1741" s="1"/>
    </row>
    <row r="1742" spans="2:28" x14ac:dyDescent="0.3">
      <c r="B1742">
        <v>32.807899999999997</v>
      </c>
      <c r="C1742" s="1">
        <v>38433</v>
      </c>
      <c r="AB1742" s="1"/>
    </row>
    <row r="1743" spans="2:28" x14ac:dyDescent="0.3">
      <c r="B1743">
        <v>38.207099999999997</v>
      </c>
      <c r="C1743" s="1">
        <v>38434</v>
      </c>
      <c r="AB1743" s="1"/>
    </row>
    <row r="1744" spans="2:28" x14ac:dyDescent="0.3">
      <c r="B1744">
        <v>33.9375</v>
      </c>
      <c r="C1744" s="1">
        <v>38435</v>
      </c>
      <c r="AB1744" s="1"/>
    </row>
    <row r="1745" spans="2:28" x14ac:dyDescent="0.3">
      <c r="B1745">
        <v>29.799199999999999</v>
      </c>
      <c r="C1745" s="1">
        <v>38436</v>
      </c>
      <c r="AB1745" s="1"/>
    </row>
    <row r="1746" spans="2:28" x14ac:dyDescent="0.3">
      <c r="B1746">
        <v>28.997499999999999</v>
      </c>
      <c r="C1746" s="1">
        <v>38437</v>
      </c>
      <c r="AB1746" s="1"/>
    </row>
    <row r="1747" spans="2:28" x14ac:dyDescent="0.3">
      <c r="B1747">
        <v>21.035699999999999</v>
      </c>
      <c r="C1747" s="1">
        <v>38438</v>
      </c>
      <c r="AB1747" s="1"/>
    </row>
    <row r="1748" spans="2:28" x14ac:dyDescent="0.3">
      <c r="B1748">
        <v>19.832100000000001</v>
      </c>
      <c r="C1748" s="1">
        <v>38439</v>
      </c>
      <c r="AB1748" s="1"/>
    </row>
    <row r="1749" spans="2:28" x14ac:dyDescent="0.3">
      <c r="B1749">
        <v>33.493299999999998</v>
      </c>
      <c r="C1749" s="1">
        <v>38440</v>
      </c>
      <c r="AB1749" s="1"/>
    </row>
    <row r="1750" spans="2:28" x14ac:dyDescent="0.3">
      <c r="B1750">
        <v>32.268799999999999</v>
      </c>
      <c r="C1750" s="1">
        <v>38441</v>
      </c>
      <c r="AB1750" s="1"/>
    </row>
    <row r="1751" spans="2:28" x14ac:dyDescent="0.3">
      <c r="B1751">
        <v>35.365400000000001</v>
      </c>
      <c r="C1751" s="1">
        <v>38442</v>
      </c>
      <c r="AB1751" s="1"/>
    </row>
    <row r="1752" spans="2:28" x14ac:dyDescent="0.3">
      <c r="B1752">
        <v>36.309199999999997</v>
      </c>
      <c r="C1752" s="1">
        <v>38443</v>
      </c>
      <c r="AB1752" s="1"/>
    </row>
    <row r="1753" spans="2:28" x14ac:dyDescent="0.3">
      <c r="B1753">
        <v>29.891300000000001</v>
      </c>
      <c r="C1753" s="1">
        <v>38444</v>
      </c>
      <c r="AB1753" s="1"/>
    </row>
    <row r="1754" spans="2:28" x14ac:dyDescent="0.3">
      <c r="B1754">
        <v>24.9925</v>
      </c>
      <c r="C1754" s="1">
        <v>38445</v>
      </c>
      <c r="AB1754" s="1"/>
    </row>
    <row r="1755" spans="2:28" x14ac:dyDescent="0.3">
      <c r="B1755">
        <v>39.662500000000001</v>
      </c>
      <c r="C1755" s="1">
        <v>38446</v>
      </c>
      <c r="AB1755" s="1"/>
    </row>
    <row r="1756" spans="2:28" x14ac:dyDescent="0.3">
      <c r="B1756">
        <v>40.9529</v>
      </c>
      <c r="C1756" s="1">
        <v>38447</v>
      </c>
      <c r="AB1756" s="1"/>
    </row>
    <row r="1757" spans="2:28" x14ac:dyDescent="0.3">
      <c r="B1757">
        <v>39.624600000000001</v>
      </c>
      <c r="C1757" s="1">
        <v>38448</v>
      </c>
      <c r="AB1757" s="1"/>
    </row>
    <row r="1758" spans="2:28" x14ac:dyDescent="0.3">
      <c r="B1758">
        <v>40.402500000000003</v>
      </c>
      <c r="C1758" s="1">
        <v>38449</v>
      </c>
      <c r="AB1758" s="1"/>
    </row>
    <row r="1759" spans="2:28" x14ac:dyDescent="0.3">
      <c r="B1759">
        <v>40.905799999999999</v>
      </c>
      <c r="C1759" s="1">
        <v>38450</v>
      </c>
      <c r="AB1759" s="1"/>
    </row>
    <row r="1760" spans="2:28" x14ac:dyDescent="0.3">
      <c r="B1760">
        <v>34.2742</v>
      </c>
      <c r="C1760" s="1">
        <v>38451</v>
      </c>
      <c r="AB1760" s="1"/>
    </row>
    <row r="1761" spans="2:28" x14ac:dyDescent="0.3">
      <c r="B1761">
        <v>30.43</v>
      </c>
      <c r="C1761" s="1">
        <v>38452</v>
      </c>
      <c r="AB1761" s="1"/>
    </row>
    <row r="1762" spans="2:28" x14ac:dyDescent="0.3">
      <c r="B1762">
        <v>46.18</v>
      </c>
      <c r="C1762" s="1">
        <v>38453</v>
      </c>
      <c r="AB1762" s="1"/>
    </row>
    <row r="1763" spans="2:28" x14ac:dyDescent="0.3">
      <c r="B1763">
        <v>48.3367</v>
      </c>
      <c r="C1763" s="1">
        <v>38454</v>
      </c>
      <c r="AB1763" s="1"/>
    </row>
    <row r="1764" spans="2:28" x14ac:dyDescent="0.3">
      <c r="B1764">
        <v>49.790799999999997</v>
      </c>
      <c r="C1764" s="1">
        <v>38455</v>
      </c>
      <c r="AB1764" s="1"/>
    </row>
    <row r="1765" spans="2:28" x14ac:dyDescent="0.3">
      <c r="B1765">
        <v>47.604199999999999</v>
      </c>
      <c r="C1765" s="1">
        <v>38456</v>
      </c>
      <c r="AB1765" s="1"/>
    </row>
    <row r="1766" spans="2:28" x14ac:dyDescent="0.3">
      <c r="B1766">
        <v>49.218800000000002</v>
      </c>
      <c r="C1766" s="1">
        <v>38457</v>
      </c>
      <c r="AB1766" s="1"/>
    </row>
    <row r="1767" spans="2:28" x14ac:dyDescent="0.3">
      <c r="B1767">
        <v>37.320799999999998</v>
      </c>
      <c r="C1767" s="1">
        <v>38458</v>
      </c>
      <c r="AB1767" s="1"/>
    </row>
    <row r="1768" spans="2:28" x14ac:dyDescent="0.3">
      <c r="B1768">
        <v>31.330400000000001</v>
      </c>
      <c r="C1768" s="1">
        <v>38459</v>
      </c>
      <c r="AB1768" s="1"/>
    </row>
    <row r="1769" spans="2:28" x14ac:dyDescent="0.3">
      <c r="B1769">
        <v>44.627899999999997</v>
      </c>
      <c r="C1769" s="1">
        <v>38460</v>
      </c>
      <c r="AB1769" s="1"/>
    </row>
    <row r="1770" spans="2:28" x14ac:dyDescent="0.3">
      <c r="B1770">
        <v>44.715400000000002</v>
      </c>
      <c r="C1770" s="1">
        <v>38461</v>
      </c>
      <c r="AB1770" s="1"/>
    </row>
    <row r="1771" spans="2:28" x14ac:dyDescent="0.3">
      <c r="B1771">
        <v>45.042099999999998</v>
      </c>
      <c r="C1771" s="1">
        <v>38462</v>
      </c>
      <c r="AB1771" s="1"/>
    </row>
    <row r="1772" spans="2:28" x14ac:dyDescent="0.3">
      <c r="B1772">
        <v>42.918300000000002</v>
      </c>
      <c r="C1772" s="1">
        <v>38463</v>
      </c>
      <c r="AB1772" s="1"/>
    </row>
    <row r="1773" spans="2:28" x14ac:dyDescent="0.3">
      <c r="B1773">
        <v>45.563299999999998</v>
      </c>
      <c r="C1773" s="1">
        <v>38464</v>
      </c>
      <c r="AB1773" s="1"/>
    </row>
    <row r="1774" spans="2:28" x14ac:dyDescent="0.3">
      <c r="B1774">
        <v>39.036700000000003</v>
      </c>
      <c r="C1774" s="1">
        <v>38465</v>
      </c>
      <c r="AB1774" s="1"/>
    </row>
    <row r="1775" spans="2:28" x14ac:dyDescent="0.3">
      <c r="B1775">
        <v>30.915400000000002</v>
      </c>
      <c r="C1775" s="1">
        <v>38466</v>
      </c>
      <c r="AB1775" s="1"/>
    </row>
    <row r="1776" spans="2:28" x14ac:dyDescent="0.3">
      <c r="B1776">
        <v>41.639200000000002</v>
      </c>
      <c r="C1776" s="1">
        <v>38467</v>
      </c>
      <c r="AB1776" s="1"/>
    </row>
    <row r="1777" spans="2:28" x14ac:dyDescent="0.3">
      <c r="B1777">
        <v>46.373800000000003</v>
      </c>
      <c r="C1777" s="1">
        <v>38468</v>
      </c>
      <c r="AB1777" s="1"/>
    </row>
    <row r="1778" spans="2:28" x14ac:dyDescent="0.3">
      <c r="B1778">
        <v>41.923299999999998</v>
      </c>
      <c r="C1778" s="1">
        <v>38469</v>
      </c>
      <c r="AB1778" s="1"/>
    </row>
    <row r="1779" spans="2:28" x14ac:dyDescent="0.3">
      <c r="B1779">
        <v>42.4467</v>
      </c>
      <c r="C1779" s="1">
        <v>38470</v>
      </c>
      <c r="AB1779" s="1"/>
    </row>
    <row r="1780" spans="2:28" x14ac:dyDescent="0.3">
      <c r="B1780">
        <v>38.809600000000003</v>
      </c>
      <c r="C1780" s="1">
        <v>38471</v>
      </c>
      <c r="AB1780" s="1"/>
    </row>
    <row r="1781" spans="2:28" x14ac:dyDescent="0.3">
      <c r="B1781">
        <v>34.6496</v>
      </c>
      <c r="C1781" s="1">
        <v>38472</v>
      </c>
      <c r="AB1781" s="1"/>
    </row>
    <row r="1782" spans="2:28" x14ac:dyDescent="0.3">
      <c r="B1782">
        <v>28.072099999999999</v>
      </c>
      <c r="C1782" s="1">
        <v>38473</v>
      </c>
      <c r="AB1782" s="1"/>
    </row>
    <row r="1783" spans="2:28" x14ac:dyDescent="0.3">
      <c r="B1783">
        <v>45.284199999999998</v>
      </c>
      <c r="C1783" s="1">
        <v>38474</v>
      </c>
      <c r="AB1783" s="1"/>
    </row>
    <row r="1784" spans="2:28" x14ac:dyDescent="0.3">
      <c r="B1784">
        <v>38.258800000000001</v>
      </c>
      <c r="C1784" s="1">
        <v>38475</v>
      </c>
      <c r="AB1784" s="1"/>
    </row>
    <row r="1785" spans="2:28" x14ac:dyDescent="0.3">
      <c r="B1785">
        <v>38.630000000000003</v>
      </c>
      <c r="C1785" s="1">
        <v>38476</v>
      </c>
      <c r="AB1785" s="1"/>
    </row>
    <row r="1786" spans="2:28" x14ac:dyDescent="0.3">
      <c r="B1786">
        <v>22.291699999999999</v>
      </c>
      <c r="C1786" s="1">
        <v>38477</v>
      </c>
      <c r="AB1786" s="1"/>
    </row>
    <row r="1787" spans="2:28" x14ac:dyDescent="0.3">
      <c r="B1787">
        <v>31.660799999999998</v>
      </c>
      <c r="C1787" s="1">
        <v>38478</v>
      </c>
      <c r="AB1787" s="1"/>
    </row>
    <row r="1788" spans="2:28" x14ac:dyDescent="0.3">
      <c r="B1788">
        <v>31.4679</v>
      </c>
      <c r="C1788" s="1">
        <v>38479</v>
      </c>
      <c r="AB1788" s="1"/>
    </row>
    <row r="1789" spans="2:28" x14ac:dyDescent="0.3">
      <c r="B1789">
        <v>24.744199999999999</v>
      </c>
      <c r="C1789" s="1">
        <v>38480</v>
      </c>
      <c r="AB1789" s="1"/>
    </row>
    <row r="1790" spans="2:28" x14ac:dyDescent="0.3">
      <c r="B1790">
        <v>42.237499999999997</v>
      </c>
      <c r="C1790" s="1">
        <v>38481</v>
      </c>
      <c r="AB1790" s="1"/>
    </row>
    <row r="1791" spans="2:28" x14ac:dyDescent="0.3">
      <c r="B1791">
        <v>46.827100000000002</v>
      </c>
      <c r="C1791" s="1">
        <v>38482</v>
      </c>
      <c r="AB1791" s="1"/>
    </row>
    <row r="1792" spans="2:28" x14ac:dyDescent="0.3">
      <c r="B1792">
        <v>42.088299999999997</v>
      </c>
      <c r="C1792" s="1">
        <v>38483</v>
      </c>
      <c r="AB1792" s="1"/>
    </row>
    <row r="1793" spans="2:28" x14ac:dyDescent="0.3">
      <c r="B1793">
        <v>48.022500000000001</v>
      </c>
      <c r="C1793" s="1">
        <v>38484</v>
      </c>
      <c r="AB1793" s="1"/>
    </row>
    <row r="1794" spans="2:28" x14ac:dyDescent="0.3">
      <c r="B1794">
        <v>44.9238</v>
      </c>
      <c r="C1794" s="1">
        <v>38485</v>
      </c>
      <c r="AB1794" s="1"/>
    </row>
    <row r="1795" spans="2:28" x14ac:dyDescent="0.3">
      <c r="B1795">
        <v>37.426699999999997</v>
      </c>
      <c r="C1795" s="1">
        <v>38486</v>
      </c>
      <c r="AB1795" s="1"/>
    </row>
    <row r="1796" spans="2:28" x14ac:dyDescent="0.3">
      <c r="B1796">
        <v>27.253299999999999</v>
      </c>
      <c r="C1796" s="1">
        <v>38487</v>
      </c>
      <c r="AB1796" s="1"/>
    </row>
    <row r="1797" spans="2:28" x14ac:dyDescent="0.3">
      <c r="B1797">
        <v>31.1463</v>
      </c>
      <c r="C1797" s="1">
        <v>38488</v>
      </c>
      <c r="AB1797" s="1"/>
    </row>
    <row r="1798" spans="2:28" x14ac:dyDescent="0.3">
      <c r="B1798">
        <v>43.1175</v>
      </c>
      <c r="C1798" s="1">
        <v>38489</v>
      </c>
      <c r="AB1798" s="1"/>
    </row>
    <row r="1799" spans="2:28" x14ac:dyDescent="0.3">
      <c r="B1799">
        <v>44.777900000000002</v>
      </c>
      <c r="C1799" s="1">
        <v>38490</v>
      </c>
      <c r="AB1799" s="1"/>
    </row>
    <row r="1800" spans="2:28" x14ac:dyDescent="0.3">
      <c r="B1800">
        <v>43.124200000000002</v>
      </c>
      <c r="C1800" s="1">
        <v>38491</v>
      </c>
      <c r="AB1800" s="1"/>
    </row>
    <row r="1801" spans="2:28" x14ac:dyDescent="0.3">
      <c r="B1801">
        <v>39.099200000000003</v>
      </c>
      <c r="C1801" s="1">
        <v>38492</v>
      </c>
      <c r="AB1801" s="1"/>
    </row>
    <row r="1802" spans="2:28" x14ac:dyDescent="0.3">
      <c r="B1802">
        <v>37.5</v>
      </c>
      <c r="C1802" s="1">
        <v>38493</v>
      </c>
      <c r="AB1802" s="1"/>
    </row>
    <row r="1803" spans="2:28" x14ac:dyDescent="0.3">
      <c r="B1803">
        <v>29.1554</v>
      </c>
      <c r="C1803" s="1">
        <v>38494</v>
      </c>
      <c r="AB1803" s="1"/>
    </row>
    <row r="1804" spans="2:28" x14ac:dyDescent="0.3">
      <c r="B1804">
        <v>46.300400000000003</v>
      </c>
      <c r="C1804" s="1">
        <v>38495</v>
      </c>
      <c r="AB1804" s="1"/>
    </row>
    <row r="1805" spans="2:28" x14ac:dyDescent="0.3">
      <c r="B1805">
        <v>40.6892</v>
      </c>
      <c r="C1805" s="1">
        <v>38496</v>
      </c>
      <c r="AB1805" s="1"/>
    </row>
    <row r="1806" spans="2:28" x14ac:dyDescent="0.3">
      <c r="B1806">
        <v>40.511699999999998</v>
      </c>
      <c r="C1806" s="1">
        <v>38497</v>
      </c>
      <c r="AB1806" s="1"/>
    </row>
    <row r="1807" spans="2:28" x14ac:dyDescent="0.3">
      <c r="B1807">
        <v>34.706699999999998</v>
      </c>
      <c r="C1807" s="1">
        <v>38498</v>
      </c>
      <c r="AB1807" s="1"/>
    </row>
    <row r="1808" spans="2:28" x14ac:dyDescent="0.3">
      <c r="B1808">
        <v>43.623800000000003</v>
      </c>
      <c r="C1808" s="1">
        <v>38499</v>
      </c>
      <c r="AB1808" s="1"/>
    </row>
    <row r="1809" spans="2:28" x14ac:dyDescent="0.3">
      <c r="B1809">
        <v>34.6721</v>
      </c>
      <c r="C1809" s="1">
        <v>38500</v>
      </c>
      <c r="AB1809" s="1"/>
    </row>
    <row r="1810" spans="2:28" x14ac:dyDescent="0.3">
      <c r="B1810">
        <v>29.381699999999999</v>
      </c>
      <c r="C1810" s="1">
        <v>38501</v>
      </c>
      <c r="AB1810" s="1"/>
    </row>
    <row r="1811" spans="2:28" x14ac:dyDescent="0.3">
      <c r="B1811">
        <v>44.6738</v>
      </c>
      <c r="C1811" s="1">
        <v>38502</v>
      </c>
      <c r="AB1811" s="1"/>
    </row>
    <row r="1812" spans="2:28" x14ac:dyDescent="0.3">
      <c r="B1812">
        <v>40.377499999999998</v>
      </c>
      <c r="C1812" s="1">
        <v>38503</v>
      </c>
      <c r="AB1812" s="1"/>
    </row>
    <row r="1813" spans="2:28" x14ac:dyDescent="0.3">
      <c r="B1813">
        <v>40.310400000000001</v>
      </c>
      <c r="C1813" s="1">
        <v>38504</v>
      </c>
      <c r="AB1813" s="1"/>
    </row>
    <row r="1814" spans="2:28" x14ac:dyDescent="0.3">
      <c r="B1814">
        <v>38.135399999999997</v>
      </c>
      <c r="C1814" s="1">
        <v>38505</v>
      </c>
      <c r="AB1814" s="1"/>
    </row>
    <row r="1815" spans="2:28" x14ac:dyDescent="0.3">
      <c r="B1815">
        <v>42.542900000000003</v>
      </c>
      <c r="C1815" s="1">
        <v>38506</v>
      </c>
      <c r="AB1815" s="1"/>
    </row>
    <row r="1816" spans="2:28" x14ac:dyDescent="0.3">
      <c r="B1816">
        <v>27.832899999999999</v>
      </c>
      <c r="C1816" s="1">
        <v>38507</v>
      </c>
      <c r="AB1816" s="1"/>
    </row>
    <row r="1817" spans="2:28" x14ac:dyDescent="0.3">
      <c r="B1817">
        <v>22.604600000000001</v>
      </c>
      <c r="C1817" s="1">
        <v>38508</v>
      </c>
      <c r="AB1817" s="1"/>
    </row>
    <row r="1818" spans="2:28" x14ac:dyDescent="0.3">
      <c r="B1818">
        <v>40.761699999999998</v>
      </c>
      <c r="C1818" s="1">
        <v>38509</v>
      </c>
      <c r="AB1818" s="1"/>
    </row>
    <row r="1819" spans="2:28" x14ac:dyDescent="0.3">
      <c r="B1819">
        <v>37.030799999999999</v>
      </c>
      <c r="C1819" s="1">
        <v>38510</v>
      </c>
      <c r="AB1819" s="1"/>
    </row>
    <row r="1820" spans="2:28" x14ac:dyDescent="0.3">
      <c r="B1820">
        <v>44.128799999999998</v>
      </c>
      <c r="C1820" s="1">
        <v>38511</v>
      </c>
      <c r="AB1820" s="1"/>
    </row>
    <row r="1821" spans="2:28" x14ac:dyDescent="0.3">
      <c r="B1821">
        <v>45.4788</v>
      </c>
      <c r="C1821" s="1">
        <v>38512</v>
      </c>
      <c r="AB1821" s="1"/>
    </row>
    <row r="1822" spans="2:28" x14ac:dyDescent="0.3">
      <c r="B1822">
        <v>41.595799999999997</v>
      </c>
      <c r="C1822" s="1">
        <v>38513</v>
      </c>
      <c r="AB1822" s="1"/>
    </row>
    <row r="1823" spans="2:28" x14ac:dyDescent="0.3">
      <c r="B1823">
        <v>38.459600000000002</v>
      </c>
      <c r="C1823" s="1">
        <v>38514</v>
      </c>
      <c r="AB1823" s="1"/>
    </row>
    <row r="1824" spans="2:28" x14ac:dyDescent="0.3">
      <c r="B1824">
        <v>29.8446</v>
      </c>
      <c r="C1824" s="1">
        <v>38515</v>
      </c>
      <c r="AB1824" s="1"/>
    </row>
    <row r="1825" spans="2:28" x14ac:dyDescent="0.3">
      <c r="B1825">
        <v>41.763300000000001</v>
      </c>
      <c r="C1825" s="1">
        <v>38516</v>
      </c>
      <c r="AB1825" s="1"/>
    </row>
    <row r="1826" spans="2:28" x14ac:dyDescent="0.3">
      <c r="B1826">
        <v>43.535400000000003</v>
      </c>
      <c r="C1826" s="1">
        <v>38517</v>
      </c>
      <c r="AB1826" s="1"/>
    </row>
    <row r="1827" spans="2:28" x14ac:dyDescent="0.3">
      <c r="B1827">
        <v>46.544600000000003</v>
      </c>
      <c r="C1827" s="1">
        <v>38518</v>
      </c>
      <c r="AB1827" s="1"/>
    </row>
    <row r="1828" spans="2:28" x14ac:dyDescent="0.3">
      <c r="B1828">
        <v>46.509599999999999</v>
      </c>
      <c r="C1828" s="1">
        <v>38519</v>
      </c>
      <c r="AB1828" s="1"/>
    </row>
    <row r="1829" spans="2:28" x14ac:dyDescent="0.3">
      <c r="B1829">
        <v>40.659199999999998</v>
      </c>
      <c r="C1829" s="1">
        <v>38520</v>
      </c>
      <c r="AB1829" s="1"/>
    </row>
    <row r="1830" spans="2:28" x14ac:dyDescent="0.3">
      <c r="B1830">
        <v>35.995399999999997</v>
      </c>
      <c r="C1830" s="1">
        <v>38521</v>
      </c>
      <c r="AB1830" s="1"/>
    </row>
    <row r="1831" spans="2:28" x14ac:dyDescent="0.3">
      <c r="B1831">
        <v>30.919599999999999</v>
      </c>
      <c r="C1831" s="1">
        <v>38522</v>
      </c>
      <c r="AB1831" s="1"/>
    </row>
    <row r="1832" spans="2:28" x14ac:dyDescent="0.3">
      <c r="B1832">
        <v>56.4</v>
      </c>
      <c r="C1832" s="1">
        <v>38523</v>
      </c>
      <c r="AB1832" s="1"/>
    </row>
    <row r="1833" spans="2:28" x14ac:dyDescent="0.3">
      <c r="B1833">
        <v>89.4221</v>
      </c>
      <c r="C1833" s="1">
        <v>38524</v>
      </c>
      <c r="AB1833" s="1"/>
    </row>
    <row r="1834" spans="2:28" x14ac:dyDescent="0.3">
      <c r="B1834">
        <v>60.922499999999999</v>
      </c>
      <c r="C1834" s="1">
        <v>38525</v>
      </c>
      <c r="AB1834" s="1"/>
    </row>
    <row r="1835" spans="2:28" x14ac:dyDescent="0.3">
      <c r="B1835">
        <v>55.807099999999998</v>
      </c>
      <c r="C1835" s="1">
        <v>38526</v>
      </c>
      <c r="AB1835" s="1"/>
    </row>
    <row r="1836" spans="2:28" x14ac:dyDescent="0.3">
      <c r="B1836">
        <v>64.239999999999995</v>
      </c>
      <c r="C1836" s="1">
        <v>38527</v>
      </c>
      <c r="AB1836" s="1"/>
    </row>
    <row r="1837" spans="2:28" x14ac:dyDescent="0.3">
      <c r="B1837">
        <v>39.716299999999997</v>
      </c>
      <c r="C1837" s="1">
        <v>38528</v>
      </c>
      <c r="AB1837" s="1"/>
    </row>
    <row r="1838" spans="2:28" x14ac:dyDescent="0.3">
      <c r="B1838">
        <v>34.276699999999998</v>
      </c>
      <c r="C1838" s="1">
        <v>38529</v>
      </c>
      <c r="AB1838" s="1"/>
    </row>
    <row r="1839" spans="2:28" x14ac:dyDescent="0.3">
      <c r="B1839">
        <v>69.223799999999997</v>
      </c>
      <c r="C1839" s="1">
        <v>38530</v>
      </c>
      <c r="AB1839" s="1"/>
    </row>
    <row r="1840" spans="2:28" x14ac:dyDescent="0.3">
      <c r="B1840">
        <v>58.065800000000003</v>
      </c>
      <c r="C1840" s="1">
        <v>38531</v>
      </c>
      <c r="AB1840" s="1"/>
    </row>
    <row r="1841" spans="2:28" x14ac:dyDescent="0.3">
      <c r="B1841">
        <v>79.318799999999996</v>
      </c>
      <c r="C1841" s="1">
        <v>38532</v>
      </c>
      <c r="AB1841" s="1"/>
    </row>
    <row r="1842" spans="2:28" x14ac:dyDescent="0.3">
      <c r="B1842">
        <v>58.088299999999997</v>
      </c>
      <c r="C1842" s="1">
        <v>38533</v>
      </c>
      <c r="AB1842" s="1"/>
    </row>
    <row r="1843" spans="2:28" x14ac:dyDescent="0.3">
      <c r="B1843">
        <v>48.693300000000001</v>
      </c>
      <c r="C1843" s="1">
        <v>38534</v>
      </c>
      <c r="AB1843" s="1"/>
    </row>
    <row r="1844" spans="2:28" x14ac:dyDescent="0.3">
      <c r="B1844">
        <v>42.087499999999999</v>
      </c>
      <c r="C1844" s="1">
        <v>38535</v>
      </c>
      <c r="AB1844" s="1"/>
    </row>
    <row r="1845" spans="2:28" x14ac:dyDescent="0.3">
      <c r="B1845">
        <v>31.191700000000001</v>
      </c>
      <c r="C1845" s="1">
        <v>38536</v>
      </c>
      <c r="AB1845" s="1"/>
    </row>
    <row r="1846" spans="2:28" x14ac:dyDescent="0.3">
      <c r="B1846">
        <v>49.545400000000001</v>
      </c>
      <c r="C1846" s="1">
        <v>38537</v>
      </c>
      <c r="AB1846" s="1"/>
    </row>
    <row r="1847" spans="2:28" x14ac:dyDescent="0.3">
      <c r="B1847">
        <v>50.172499999999999</v>
      </c>
      <c r="C1847" s="1">
        <v>38538</v>
      </c>
      <c r="AB1847" s="1"/>
    </row>
    <row r="1848" spans="2:28" x14ac:dyDescent="0.3">
      <c r="B1848">
        <v>49.811700000000002</v>
      </c>
      <c r="C1848" s="1">
        <v>38539</v>
      </c>
      <c r="AB1848" s="1"/>
    </row>
    <row r="1849" spans="2:28" x14ac:dyDescent="0.3">
      <c r="B1849">
        <v>50.692100000000003</v>
      </c>
      <c r="C1849" s="1">
        <v>38540</v>
      </c>
      <c r="AB1849" s="1"/>
    </row>
    <row r="1850" spans="2:28" x14ac:dyDescent="0.3">
      <c r="B1850">
        <v>47.421700000000001</v>
      </c>
      <c r="C1850" s="1">
        <v>38541</v>
      </c>
      <c r="AB1850" s="1"/>
    </row>
    <row r="1851" spans="2:28" x14ac:dyDescent="0.3">
      <c r="B1851">
        <v>47.442500000000003</v>
      </c>
      <c r="C1851" s="1">
        <v>38542</v>
      </c>
      <c r="AB1851" s="1"/>
    </row>
    <row r="1852" spans="2:28" x14ac:dyDescent="0.3">
      <c r="B1852">
        <v>34.495399999999997</v>
      </c>
      <c r="C1852" s="1">
        <v>38543</v>
      </c>
      <c r="AB1852" s="1"/>
    </row>
    <row r="1853" spans="2:28" x14ac:dyDescent="0.3">
      <c r="B1853">
        <v>46.8142</v>
      </c>
      <c r="C1853" s="1">
        <v>38544</v>
      </c>
      <c r="AB1853" s="1"/>
    </row>
    <row r="1854" spans="2:28" x14ac:dyDescent="0.3">
      <c r="B1854">
        <v>63.485799999999998</v>
      </c>
      <c r="C1854" s="1">
        <v>38545</v>
      </c>
      <c r="AB1854" s="1"/>
    </row>
    <row r="1855" spans="2:28" x14ac:dyDescent="0.3">
      <c r="B1855">
        <v>58.581299999999999</v>
      </c>
      <c r="C1855" s="1">
        <v>38546</v>
      </c>
      <c r="AB1855" s="1"/>
    </row>
    <row r="1856" spans="2:28" x14ac:dyDescent="0.3">
      <c r="B1856">
        <v>49.1892</v>
      </c>
      <c r="C1856" s="1">
        <v>38547</v>
      </c>
      <c r="AB1856" s="1"/>
    </row>
    <row r="1857" spans="2:28" x14ac:dyDescent="0.3">
      <c r="B1857">
        <v>47.677900000000001</v>
      </c>
      <c r="C1857" s="1">
        <v>38548</v>
      </c>
      <c r="AB1857" s="1"/>
    </row>
    <row r="1858" spans="2:28" x14ac:dyDescent="0.3">
      <c r="B1858">
        <v>46.597499999999997</v>
      </c>
      <c r="C1858" s="1">
        <v>38549</v>
      </c>
      <c r="AB1858" s="1"/>
    </row>
    <row r="1859" spans="2:28" x14ac:dyDescent="0.3">
      <c r="B1859">
        <v>39.085799999999999</v>
      </c>
      <c r="C1859" s="1">
        <v>38550</v>
      </c>
      <c r="AB1859" s="1"/>
    </row>
    <row r="1860" spans="2:28" x14ac:dyDescent="0.3">
      <c r="B1860">
        <v>55.547899999999998</v>
      </c>
      <c r="C1860" s="1">
        <v>38551</v>
      </c>
      <c r="AB1860" s="1"/>
    </row>
    <row r="1861" spans="2:28" x14ac:dyDescent="0.3">
      <c r="B1861">
        <v>45.925400000000003</v>
      </c>
      <c r="C1861" s="1">
        <v>38552</v>
      </c>
      <c r="AB1861" s="1"/>
    </row>
    <row r="1862" spans="2:28" x14ac:dyDescent="0.3">
      <c r="B1862">
        <v>43.581699999999998</v>
      </c>
      <c r="C1862" s="1">
        <v>38553</v>
      </c>
      <c r="AB1862" s="1"/>
    </row>
    <row r="1863" spans="2:28" x14ac:dyDescent="0.3">
      <c r="B1863">
        <v>43.703800000000001</v>
      </c>
      <c r="C1863" s="1">
        <v>38554</v>
      </c>
      <c r="AB1863" s="1"/>
    </row>
    <row r="1864" spans="2:28" x14ac:dyDescent="0.3">
      <c r="B1864">
        <v>45.756300000000003</v>
      </c>
      <c r="C1864" s="1">
        <v>38555</v>
      </c>
      <c r="AB1864" s="1"/>
    </row>
    <row r="1865" spans="2:28" x14ac:dyDescent="0.3">
      <c r="B1865">
        <v>39.644599999999997</v>
      </c>
      <c r="C1865" s="1">
        <v>38556</v>
      </c>
      <c r="AB1865" s="1"/>
    </row>
    <row r="1866" spans="2:28" x14ac:dyDescent="0.3">
      <c r="B1866">
        <v>35.130400000000002</v>
      </c>
      <c r="C1866" s="1">
        <v>38557</v>
      </c>
      <c r="AB1866" s="1"/>
    </row>
    <row r="1867" spans="2:28" x14ac:dyDescent="0.3">
      <c r="B1867">
        <v>47.013300000000001</v>
      </c>
      <c r="C1867" s="1">
        <v>38558</v>
      </c>
      <c r="AB1867" s="1"/>
    </row>
    <row r="1868" spans="2:28" x14ac:dyDescent="0.3">
      <c r="B1868">
        <v>44.6858</v>
      </c>
      <c r="C1868" s="1">
        <v>38559</v>
      </c>
      <c r="AB1868" s="1"/>
    </row>
    <row r="1869" spans="2:28" x14ac:dyDescent="0.3">
      <c r="B1869">
        <v>44.982500000000002</v>
      </c>
      <c r="C1869" s="1">
        <v>38560</v>
      </c>
      <c r="AB1869" s="1"/>
    </row>
    <row r="1870" spans="2:28" x14ac:dyDescent="0.3">
      <c r="B1870">
        <v>45.158799999999999</v>
      </c>
      <c r="C1870" s="1">
        <v>38561</v>
      </c>
      <c r="AB1870" s="1"/>
    </row>
    <row r="1871" spans="2:28" x14ac:dyDescent="0.3">
      <c r="B1871">
        <v>47.6633</v>
      </c>
      <c r="C1871" s="1">
        <v>38562</v>
      </c>
      <c r="AB1871" s="1"/>
    </row>
    <row r="1872" spans="2:28" x14ac:dyDescent="0.3">
      <c r="B1872">
        <v>35.375</v>
      </c>
      <c r="C1872" s="1">
        <v>38563</v>
      </c>
      <c r="AB1872" s="1"/>
    </row>
    <row r="1873" spans="2:28" x14ac:dyDescent="0.3">
      <c r="B1873">
        <v>28.372900000000001</v>
      </c>
      <c r="C1873" s="1">
        <v>38564</v>
      </c>
      <c r="AB1873" s="1"/>
    </row>
    <row r="1874" spans="2:28" x14ac:dyDescent="0.3">
      <c r="B1874">
        <v>39.874600000000001</v>
      </c>
      <c r="C1874" s="1">
        <v>38565</v>
      </c>
      <c r="AB1874" s="1"/>
    </row>
    <row r="1875" spans="2:28" x14ac:dyDescent="0.3">
      <c r="B1875">
        <v>45.069200000000002</v>
      </c>
      <c r="C1875" s="1">
        <v>38566</v>
      </c>
      <c r="AB1875" s="1"/>
    </row>
    <row r="1876" spans="2:28" x14ac:dyDescent="0.3">
      <c r="B1876">
        <v>40.607900000000001</v>
      </c>
      <c r="C1876" s="1">
        <v>38567</v>
      </c>
      <c r="AB1876" s="1"/>
    </row>
    <row r="1877" spans="2:28" x14ac:dyDescent="0.3">
      <c r="B1877">
        <v>38.409199999999998</v>
      </c>
      <c r="C1877" s="1">
        <v>38568</v>
      </c>
      <c r="AB1877" s="1"/>
    </row>
    <row r="1878" spans="2:28" x14ac:dyDescent="0.3">
      <c r="B1878">
        <v>35.854199999999999</v>
      </c>
      <c r="C1878" s="1">
        <v>38569</v>
      </c>
      <c r="AB1878" s="1"/>
    </row>
    <row r="1879" spans="2:28" x14ac:dyDescent="0.3">
      <c r="B1879">
        <v>31.845800000000001</v>
      </c>
      <c r="C1879" s="1">
        <v>38570</v>
      </c>
      <c r="AB1879" s="1"/>
    </row>
    <row r="1880" spans="2:28" x14ac:dyDescent="0.3">
      <c r="B1880">
        <v>24.917100000000001</v>
      </c>
      <c r="C1880" s="1">
        <v>38571</v>
      </c>
      <c r="AB1880" s="1"/>
    </row>
    <row r="1881" spans="2:28" x14ac:dyDescent="0.3">
      <c r="B1881">
        <v>38.951300000000003</v>
      </c>
      <c r="C1881" s="1">
        <v>38572</v>
      </c>
      <c r="AB1881" s="1"/>
    </row>
    <row r="1882" spans="2:28" x14ac:dyDescent="0.3">
      <c r="B1882">
        <v>38.615400000000001</v>
      </c>
      <c r="C1882" s="1">
        <v>38573</v>
      </c>
      <c r="AB1882" s="1"/>
    </row>
    <row r="1883" spans="2:28" x14ac:dyDescent="0.3">
      <c r="B1883">
        <v>37.506300000000003</v>
      </c>
      <c r="C1883" s="1">
        <v>38574</v>
      </c>
      <c r="AB1883" s="1"/>
    </row>
    <row r="1884" spans="2:28" x14ac:dyDescent="0.3">
      <c r="B1884">
        <v>38.012900000000002</v>
      </c>
      <c r="C1884" s="1">
        <v>38575</v>
      </c>
      <c r="AB1884" s="1"/>
    </row>
    <row r="1885" spans="2:28" x14ac:dyDescent="0.3">
      <c r="B1885">
        <v>41.267899999999997</v>
      </c>
      <c r="C1885" s="1">
        <v>38576</v>
      </c>
      <c r="AB1885" s="1"/>
    </row>
    <row r="1886" spans="2:28" x14ac:dyDescent="0.3">
      <c r="B1886">
        <v>35.235799999999998</v>
      </c>
      <c r="C1886" s="1">
        <v>38577</v>
      </c>
      <c r="AB1886" s="1"/>
    </row>
    <row r="1887" spans="2:28" x14ac:dyDescent="0.3">
      <c r="B1887">
        <v>28.289200000000001</v>
      </c>
      <c r="C1887" s="1">
        <v>38578</v>
      </c>
      <c r="AB1887" s="1"/>
    </row>
    <row r="1888" spans="2:28" x14ac:dyDescent="0.3">
      <c r="B1888">
        <v>34.497900000000001</v>
      </c>
      <c r="C1888" s="1">
        <v>38579</v>
      </c>
      <c r="AB1888" s="1"/>
    </row>
    <row r="1889" spans="2:28" x14ac:dyDescent="0.3">
      <c r="B1889">
        <v>41.017499999999998</v>
      </c>
      <c r="C1889" s="1">
        <v>38580</v>
      </c>
      <c r="AB1889" s="1"/>
    </row>
    <row r="1890" spans="2:28" x14ac:dyDescent="0.3">
      <c r="B1890">
        <v>43.492899999999999</v>
      </c>
      <c r="C1890" s="1">
        <v>38581</v>
      </c>
      <c r="AB1890" s="1"/>
    </row>
    <row r="1891" spans="2:28" x14ac:dyDescent="0.3">
      <c r="B1891">
        <v>41.653300000000002</v>
      </c>
      <c r="C1891" s="1">
        <v>38582</v>
      </c>
      <c r="AB1891" s="1"/>
    </row>
    <row r="1892" spans="2:28" x14ac:dyDescent="0.3">
      <c r="B1892">
        <v>41.567100000000003</v>
      </c>
      <c r="C1892" s="1">
        <v>38583</v>
      </c>
      <c r="AB1892" s="1"/>
    </row>
    <row r="1893" spans="2:28" x14ac:dyDescent="0.3">
      <c r="B1893">
        <v>32.694600000000001</v>
      </c>
      <c r="C1893" s="1">
        <v>38584</v>
      </c>
      <c r="AB1893" s="1"/>
    </row>
    <row r="1894" spans="2:28" x14ac:dyDescent="0.3">
      <c r="B1894">
        <v>24.24</v>
      </c>
      <c r="C1894" s="1">
        <v>38585</v>
      </c>
      <c r="AB1894" s="1"/>
    </row>
    <row r="1895" spans="2:28" x14ac:dyDescent="0.3">
      <c r="B1895">
        <v>42.543799999999997</v>
      </c>
      <c r="C1895" s="1">
        <v>38586</v>
      </c>
      <c r="AB1895" s="1"/>
    </row>
    <row r="1896" spans="2:28" x14ac:dyDescent="0.3">
      <c r="B1896">
        <v>44.012099999999997</v>
      </c>
      <c r="C1896" s="1">
        <v>38587</v>
      </c>
      <c r="AB1896" s="1"/>
    </row>
    <row r="1897" spans="2:28" x14ac:dyDescent="0.3">
      <c r="B1897">
        <v>45.257899999999999</v>
      </c>
      <c r="C1897" s="1">
        <v>38588</v>
      </c>
      <c r="AB1897" s="1"/>
    </row>
    <row r="1898" spans="2:28" x14ac:dyDescent="0.3">
      <c r="B1898">
        <v>40.331699999999998</v>
      </c>
      <c r="C1898" s="1">
        <v>38589</v>
      </c>
      <c r="AB1898" s="1"/>
    </row>
    <row r="1899" spans="2:28" x14ac:dyDescent="0.3">
      <c r="B1899">
        <v>40.931699999999999</v>
      </c>
      <c r="C1899" s="1">
        <v>38590</v>
      </c>
      <c r="AB1899" s="1"/>
    </row>
    <row r="1900" spans="2:28" x14ac:dyDescent="0.3">
      <c r="B1900">
        <v>36.572499999999998</v>
      </c>
      <c r="C1900" s="1">
        <v>38591</v>
      </c>
      <c r="AB1900" s="1"/>
    </row>
    <row r="1901" spans="2:28" x14ac:dyDescent="0.3">
      <c r="B1901">
        <v>26.897099999999998</v>
      </c>
      <c r="C1901" s="1">
        <v>38592</v>
      </c>
      <c r="AB1901" s="1"/>
    </row>
    <row r="1902" spans="2:28" x14ac:dyDescent="0.3">
      <c r="B1902">
        <v>38.6663</v>
      </c>
      <c r="C1902" s="1">
        <v>38593</v>
      </c>
      <c r="AB1902" s="1"/>
    </row>
    <row r="1903" spans="2:28" x14ac:dyDescent="0.3">
      <c r="B1903">
        <v>45.221699999999998</v>
      </c>
      <c r="C1903" s="1">
        <v>38594</v>
      </c>
      <c r="AB1903" s="1"/>
    </row>
    <row r="1904" spans="2:28" x14ac:dyDescent="0.3">
      <c r="B1904">
        <v>48.890799999999999</v>
      </c>
      <c r="C1904" s="1">
        <v>38595</v>
      </c>
      <c r="AB1904" s="1"/>
    </row>
    <row r="1905" spans="2:28" x14ac:dyDescent="0.3">
      <c r="B1905">
        <v>46.160800000000002</v>
      </c>
      <c r="C1905" s="1">
        <v>38596</v>
      </c>
      <c r="AB1905" s="1"/>
    </row>
    <row r="1906" spans="2:28" x14ac:dyDescent="0.3">
      <c r="B1906">
        <v>44.713299999999997</v>
      </c>
      <c r="C1906" s="1">
        <v>38597</v>
      </c>
      <c r="AB1906" s="1"/>
    </row>
    <row r="1907" spans="2:28" x14ac:dyDescent="0.3">
      <c r="B1907">
        <v>39.4908</v>
      </c>
      <c r="C1907" s="1">
        <v>38598</v>
      </c>
      <c r="AB1907" s="1"/>
    </row>
    <row r="1908" spans="2:28" x14ac:dyDescent="0.3">
      <c r="B1908">
        <v>32.027500000000003</v>
      </c>
      <c r="C1908" s="1">
        <v>38599</v>
      </c>
      <c r="AB1908" s="1"/>
    </row>
    <row r="1909" spans="2:28" x14ac:dyDescent="0.3">
      <c r="B1909">
        <v>50.334200000000003</v>
      </c>
      <c r="C1909" s="1">
        <v>38600</v>
      </c>
      <c r="AB1909" s="1"/>
    </row>
    <row r="1910" spans="2:28" x14ac:dyDescent="0.3">
      <c r="B1910">
        <v>48.272100000000002</v>
      </c>
      <c r="C1910" s="1">
        <v>38601</v>
      </c>
      <c r="AB1910" s="1"/>
    </row>
    <row r="1911" spans="2:28" x14ac:dyDescent="0.3">
      <c r="B1911">
        <v>49.932899999999997</v>
      </c>
      <c r="C1911" s="1">
        <v>38602</v>
      </c>
      <c r="AB1911" s="1"/>
    </row>
    <row r="1912" spans="2:28" x14ac:dyDescent="0.3">
      <c r="B1912">
        <v>53.744999999999997</v>
      </c>
      <c r="C1912" s="1">
        <v>38603</v>
      </c>
      <c r="AB1912" s="1"/>
    </row>
    <row r="1913" spans="2:28" x14ac:dyDescent="0.3">
      <c r="B1913">
        <v>48.042499999999997</v>
      </c>
      <c r="C1913" s="1">
        <v>38604</v>
      </c>
      <c r="AB1913" s="1"/>
    </row>
    <row r="1914" spans="2:28" x14ac:dyDescent="0.3">
      <c r="B1914">
        <v>43.683799999999998</v>
      </c>
      <c r="C1914" s="1">
        <v>38605</v>
      </c>
      <c r="AB1914" s="1"/>
    </row>
    <row r="1915" spans="2:28" x14ac:dyDescent="0.3">
      <c r="B1915">
        <v>33.491700000000002</v>
      </c>
      <c r="C1915" s="1">
        <v>38606</v>
      </c>
      <c r="AB1915" s="1"/>
    </row>
    <row r="1916" spans="2:28" x14ac:dyDescent="0.3">
      <c r="B1916">
        <v>54.747900000000001</v>
      </c>
      <c r="C1916" s="1">
        <v>38607</v>
      </c>
      <c r="AB1916" s="1"/>
    </row>
    <row r="1917" spans="2:28" x14ac:dyDescent="0.3">
      <c r="B1917">
        <v>57.636299999999999</v>
      </c>
      <c r="C1917" s="1">
        <v>38608</v>
      </c>
      <c r="AB1917" s="1"/>
    </row>
    <row r="1918" spans="2:28" x14ac:dyDescent="0.3">
      <c r="B1918">
        <v>48.906300000000002</v>
      </c>
      <c r="C1918" s="1">
        <v>38609</v>
      </c>
      <c r="AB1918" s="1"/>
    </row>
    <row r="1919" spans="2:28" x14ac:dyDescent="0.3">
      <c r="B1919">
        <v>53.245800000000003</v>
      </c>
      <c r="C1919" s="1">
        <v>38610</v>
      </c>
      <c r="AB1919" s="1"/>
    </row>
    <row r="1920" spans="2:28" x14ac:dyDescent="0.3">
      <c r="B1920">
        <v>56.716700000000003</v>
      </c>
      <c r="C1920" s="1">
        <v>38611</v>
      </c>
      <c r="AB1920" s="1"/>
    </row>
    <row r="1921" spans="2:28" x14ac:dyDescent="0.3">
      <c r="B1921">
        <v>42.841700000000003</v>
      </c>
      <c r="C1921" s="1">
        <v>38612</v>
      </c>
      <c r="AB1921" s="1"/>
    </row>
    <row r="1922" spans="2:28" x14ac:dyDescent="0.3">
      <c r="B1922">
        <v>36.943800000000003</v>
      </c>
      <c r="C1922" s="1">
        <v>38613</v>
      </c>
      <c r="AB1922" s="1"/>
    </row>
    <row r="1923" spans="2:28" x14ac:dyDescent="0.3">
      <c r="B1923">
        <v>62.661700000000003</v>
      </c>
      <c r="C1923" s="1">
        <v>38614</v>
      </c>
      <c r="AB1923" s="1"/>
    </row>
    <row r="1924" spans="2:28" x14ac:dyDescent="0.3">
      <c r="B1924">
        <v>49.840800000000002</v>
      </c>
      <c r="C1924" s="1">
        <v>38615</v>
      </c>
      <c r="AB1924" s="1"/>
    </row>
    <row r="1925" spans="2:28" x14ac:dyDescent="0.3">
      <c r="B1925">
        <v>51.946300000000001</v>
      </c>
      <c r="C1925" s="1">
        <v>38616</v>
      </c>
      <c r="AB1925" s="1"/>
    </row>
    <row r="1926" spans="2:28" x14ac:dyDescent="0.3">
      <c r="B1926">
        <v>52.252099999999999</v>
      </c>
      <c r="C1926" s="1">
        <v>38617</v>
      </c>
      <c r="AB1926" s="1"/>
    </row>
    <row r="1927" spans="2:28" x14ac:dyDescent="0.3">
      <c r="B1927">
        <v>47.6038</v>
      </c>
      <c r="C1927" s="1">
        <v>38618</v>
      </c>
      <c r="AB1927" s="1"/>
    </row>
    <row r="1928" spans="2:28" x14ac:dyDescent="0.3">
      <c r="B1928">
        <v>43.2821</v>
      </c>
      <c r="C1928" s="1">
        <v>38619</v>
      </c>
      <c r="AB1928" s="1"/>
    </row>
    <row r="1929" spans="2:28" x14ac:dyDescent="0.3">
      <c r="B1929">
        <v>34.664999999999999</v>
      </c>
      <c r="C1929" s="1">
        <v>38620</v>
      </c>
      <c r="AB1929" s="1"/>
    </row>
    <row r="1930" spans="2:28" x14ac:dyDescent="0.3">
      <c r="B1930">
        <v>52.264200000000002</v>
      </c>
      <c r="C1930" s="1">
        <v>38621</v>
      </c>
      <c r="AB1930" s="1"/>
    </row>
    <row r="1931" spans="2:28" x14ac:dyDescent="0.3">
      <c r="B1931">
        <v>49.633800000000001</v>
      </c>
      <c r="C1931" s="1">
        <v>38622</v>
      </c>
      <c r="AB1931" s="1"/>
    </row>
    <row r="1932" spans="2:28" x14ac:dyDescent="0.3">
      <c r="B1932">
        <v>54.2117</v>
      </c>
      <c r="C1932" s="1">
        <v>38623</v>
      </c>
      <c r="AB1932" s="1"/>
    </row>
    <row r="1933" spans="2:28" x14ac:dyDescent="0.3">
      <c r="B1933">
        <v>54.795400000000001</v>
      </c>
      <c r="C1933" s="1">
        <v>38624</v>
      </c>
      <c r="AB1933" s="1"/>
    </row>
    <row r="1934" spans="2:28" x14ac:dyDescent="0.3">
      <c r="B1934">
        <v>53.092500000000001</v>
      </c>
      <c r="C1934" s="1">
        <v>38625</v>
      </c>
      <c r="AB1934" s="1"/>
    </row>
    <row r="1935" spans="2:28" x14ac:dyDescent="0.3">
      <c r="B1935">
        <v>44.519199999999998</v>
      </c>
      <c r="C1935" s="1">
        <v>38626</v>
      </c>
      <c r="AB1935" s="1"/>
    </row>
    <row r="1936" spans="2:28" x14ac:dyDescent="0.3">
      <c r="B1936">
        <v>36.814999999999998</v>
      </c>
      <c r="C1936" s="1">
        <v>38627</v>
      </c>
      <c r="AB1936" s="1"/>
    </row>
    <row r="1937" spans="2:28" x14ac:dyDescent="0.3">
      <c r="B1937">
        <v>42.902099999999997</v>
      </c>
      <c r="C1937" s="1">
        <v>38628</v>
      </c>
      <c r="AB1937" s="1"/>
    </row>
    <row r="1938" spans="2:28" x14ac:dyDescent="0.3">
      <c r="B1938">
        <v>57.800800000000002</v>
      </c>
      <c r="C1938" s="1">
        <v>38629</v>
      </c>
      <c r="AB1938" s="1"/>
    </row>
    <row r="1939" spans="2:28" x14ac:dyDescent="0.3">
      <c r="B1939">
        <v>56.733800000000002</v>
      </c>
      <c r="C1939" s="1">
        <v>38630</v>
      </c>
      <c r="AB1939" s="1"/>
    </row>
    <row r="1940" spans="2:28" x14ac:dyDescent="0.3">
      <c r="B1940">
        <v>52.901699999999998</v>
      </c>
      <c r="C1940" s="1">
        <v>38631</v>
      </c>
      <c r="AB1940" s="1"/>
    </row>
    <row r="1941" spans="2:28" x14ac:dyDescent="0.3">
      <c r="B1941">
        <v>45.8842</v>
      </c>
      <c r="C1941" s="1">
        <v>38632</v>
      </c>
      <c r="AB1941" s="1"/>
    </row>
    <row r="1942" spans="2:28" x14ac:dyDescent="0.3">
      <c r="B1942">
        <v>36.055399999999999</v>
      </c>
      <c r="C1942" s="1">
        <v>38633</v>
      </c>
      <c r="AB1942" s="1"/>
    </row>
    <row r="1943" spans="2:28" x14ac:dyDescent="0.3">
      <c r="B1943">
        <v>30.9725</v>
      </c>
      <c r="C1943" s="1">
        <v>38634</v>
      </c>
      <c r="AB1943" s="1"/>
    </row>
    <row r="1944" spans="2:28" x14ac:dyDescent="0.3">
      <c r="B1944">
        <v>51.862499999999997</v>
      </c>
      <c r="C1944" s="1">
        <v>38635</v>
      </c>
      <c r="AB1944" s="1"/>
    </row>
    <row r="1945" spans="2:28" x14ac:dyDescent="0.3">
      <c r="B1945">
        <v>55.260399999999997</v>
      </c>
      <c r="C1945" s="1">
        <v>38636</v>
      </c>
      <c r="AB1945" s="1"/>
    </row>
    <row r="1946" spans="2:28" x14ac:dyDescent="0.3">
      <c r="B1946">
        <v>52.560400000000001</v>
      </c>
      <c r="C1946" s="1">
        <v>38637</v>
      </c>
      <c r="AB1946" s="1"/>
    </row>
    <row r="1947" spans="2:28" x14ac:dyDescent="0.3">
      <c r="B1947">
        <v>61.404200000000003</v>
      </c>
      <c r="C1947" s="1">
        <v>38638</v>
      </c>
      <c r="AB1947" s="1"/>
    </row>
    <row r="1948" spans="2:28" x14ac:dyDescent="0.3">
      <c r="B1948">
        <v>57.074599999999997</v>
      </c>
      <c r="C1948" s="1">
        <v>38639</v>
      </c>
      <c r="AB1948" s="1"/>
    </row>
    <row r="1949" spans="2:28" x14ac:dyDescent="0.3">
      <c r="B1949">
        <v>41.5642</v>
      </c>
      <c r="C1949" s="1">
        <v>38640</v>
      </c>
      <c r="AB1949" s="1"/>
    </row>
    <row r="1950" spans="2:28" x14ac:dyDescent="0.3">
      <c r="B1950">
        <v>34.394599999999997</v>
      </c>
      <c r="C1950" s="1">
        <v>38641</v>
      </c>
      <c r="AB1950" s="1"/>
    </row>
    <row r="1951" spans="2:28" x14ac:dyDescent="0.3">
      <c r="B1951">
        <v>51.403300000000002</v>
      </c>
      <c r="C1951" s="1">
        <v>38642</v>
      </c>
      <c r="AB1951" s="1"/>
    </row>
    <row r="1952" spans="2:28" x14ac:dyDescent="0.3">
      <c r="B1952">
        <v>57.769199999999998</v>
      </c>
      <c r="C1952" s="1">
        <v>38643</v>
      </c>
      <c r="AB1952" s="1"/>
    </row>
    <row r="1953" spans="2:28" x14ac:dyDescent="0.3">
      <c r="B1953">
        <v>54.8675</v>
      </c>
      <c r="C1953" s="1">
        <v>38644</v>
      </c>
      <c r="AB1953" s="1"/>
    </row>
    <row r="1954" spans="2:28" x14ac:dyDescent="0.3">
      <c r="B1954">
        <v>53.708300000000001</v>
      </c>
      <c r="C1954" s="1">
        <v>38645</v>
      </c>
      <c r="AB1954" s="1"/>
    </row>
    <row r="1955" spans="2:28" x14ac:dyDescent="0.3">
      <c r="B1955">
        <v>51.705800000000004</v>
      </c>
      <c r="C1955" s="1">
        <v>38646</v>
      </c>
      <c r="AB1955" s="1"/>
    </row>
    <row r="1956" spans="2:28" x14ac:dyDescent="0.3">
      <c r="B1956">
        <v>39.549599999999998</v>
      </c>
      <c r="C1956" s="1">
        <v>38647</v>
      </c>
      <c r="AB1956" s="1"/>
    </row>
    <row r="1957" spans="2:28" x14ac:dyDescent="0.3">
      <c r="B1957">
        <v>36.604999999999997</v>
      </c>
      <c r="C1957" s="1">
        <v>38648</v>
      </c>
      <c r="AB1957" s="1"/>
    </row>
    <row r="1958" spans="2:28" x14ac:dyDescent="0.3">
      <c r="B1958">
        <v>54.6008</v>
      </c>
      <c r="C1958" s="1">
        <v>38649</v>
      </c>
      <c r="AB1958" s="1"/>
    </row>
    <row r="1959" spans="2:28" x14ac:dyDescent="0.3">
      <c r="B1959">
        <v>47.663800000000002</v>
      </c>
      <c r="C1959" s="1">
        <v>38650</v>
      </c>
      <c r="AB1959" s="1"/>
    </row>
    <row r="1960" spans="2:28" x14ac:dyDescent="0.3">
      <c r="B1960">
        <v>44.753300000000003</v>
      </c>
      <c r="C1960" s="1">
        <v>38651</v>
      </c>
      <c r="AB1960" s="1"/>
    </row>
    <row r="1961" spans="2:28" x14ac:dyDescent="0.3">
      <c r="B1961">
        <v>58.107100000000003</v>
      </c>
      <c r="C1961" s="1">
        <v>38652</v>
      </c>
      <c r="AB1961" s="1"/>
    </row>
    <row r="1962" spans="2:28" x14ac:dyDescent="0.3">
      <c r="B1962">
        <v>50.910800000000002</v>
      </c>
      <c r="C1962" s="1">
        <v>38653</v>
      </c>
      <c r="AB1962" s="1"/>
    </row>
    <row r="1963" spans="2:28" x14ac:dyDescent="0.3">
      <c r="B1963">
        <v>41.4375</v>
      </c>
      <c r="C1963" s="1">
        <v>38654</v>
      </c>
      <c r="AB1963" s="1"/>
    </row>
    <row r="1964" spans="2:28" x14ac:dyDescent="0.3">
      <c r="B1964">
        <v>31.221699999999998</v>
      </c>
      <c r="C1964" s="1">
        <v>38655</v>
      </c>
      <c r="AB1964" s="1"/>
    </row>
    <row r="1965" spans="2:28" x14ac:dyDescent="0.3">
      <c r="B1965">
        <v>40.734200000000001</v>
      </c>
      <c r="C1965" s="1">
        <v>38656</v>
      </c>
      <c r="AB1965" s="1"/>
    </row>
    <row r="1966" spans="2:28" x14ac:dyDescent="0.3">
      <c r="B1966">
        <v>31.810400000000001</v>
      </c>
      <c r="C1966" s="1">
        <v>38657</v>
      </c>
      <c r="AB1966" s="1"/>
    </row>
    <row r="1967" spans="2:28" x14ac:dyDescent="0.3">
      <c r="B1967">
        <v>50.5533</v>
      </c>
      <c r="C1967" s="1">
        <v>38658</v>
      </c>
      <c r="AB1967" s="1"/>
    </row>
    <row r="1968" spans="2:28" x14ac:dyDescent="0.3">
      <c r="B1968">
        <v>44.052500000000002</v>
      </c>
      <c r="C1968" s="1">
        <v>38659</v>
      </c>
      <c r="AB1968" s="1"/>
    </row>
    <row r="1969" spans="2:28" x14ac:dyDescent="0.3">
      <c r="B1969">
        <v>50.168300000000002</v>
      </c>
      <c r="C1969" s="1">
        <v>38660</v>
      </c>
      <c r="AB1969" s="1"/>
    </row>
    <row r="1970" spans="2:28" x14ac:dyDescent="0.3">
      <c r="B1970">
        <v>36.167499999999997</v>
      </c>
      <c r="C1970" s="1">
        <v>38661</v>
      </c>
      <c r="AB1970" s="1"/>
    </row>
    <row r="1971" spans="2:28" x14ac:dyDescent="0.3">
      <c r="B1971">
        <v>30.723800000000001</v>
      </c>
      <c r="C1971" s="1">
        <v>38662</v>
      </c>
      <c r="AB1971" s="1"/>
    </row>
    <row r="1972" spans="2:28" x14ac:dyDescent="0.3">
      <c r="B1972">
        <v>51.427100000000003</v>
      </c>
      <c r="C1972" s="1">
        <v>38663</v>
      </c>
      <c r="AB1972" s="1"/>
    </row>
    <row r="1973" spans="2:28" x14ac:dyDescent="0.3">
      <c r="B1973">
        <v>58.013800000000003</v>
      </c>
      <c r="C1973" s="1">
        <v>38664</v>
      </c>
      <c r="AB1973" s="1"/>
    </row>
    <row r="1974" spans="2:28" x14ac:dyDescent="0.3">
      <c r="B1974">
        <v>58.1875</v>
      </c>
      <c r="C1974" s="1">
        <v>38665</v>
      </c>
      <c r="AB1974" s="1"/>
    </row>
    <row r="1975" spans="2:28" x14ac:dyDescent="0.3">
      <c r="B1975">
        <v>53.937100000000001</v>
      </c>
      <c r="C1975" s="1">
        <v>38666</v>
      </c>
      <c r="AB1975" s="1"/>
    </row>
    <row r="1976" spans="2:28" x14ac:dyDescent="0.3">
      <c r="B1976">
        <v>51.877899999999997</v>
      </c>
      <c r="C1976" s="1">
        <v>38667</v>
      </c>
      <c r="AB1976" s="1"/>
    </row>
    <row r="1977" spans="2:28" x14ac:dyDescent="0.3">
      <c r="B1977">
        <v>42.630800000000001</v>
      </c>
      <c r="C1977" s="1">
        <v>38668</v>
      </c>
      <c r="AB1977" s="1"/>
    </row>
    <row r="1978" spans="2:28" x14ac:dyDescent="0.3">
      <c r="B1978">
        <v>37.42</v>
      </c>
      <c r="C1978" s="1">
        <v>38669</v>
      </c>
      <c r="AB1978" s="1"/>
    </row>
    <row r="1979" spans="2:28" x14ac:dyDescent="0.3">
      <c r="B1979">
        <v>59.581699999999998</v>
      </c>
      <c r="C1979" s="1">
        <v>38670</v>
      </c>
      <c r="AB1979" s="1"/>
    </row>
    <row r="1980" spans="2:28" x14ac:dyDescent="0.3">
      <c r="B1980">
        <v>68.015799999999999</v>
      </c>
      <c r="C1980" s="1">
        <v>38671</v>
      </c>
      <c r="AB1980" s="1"/>
    </row>
    <row r="1981" spans="2:28" x14ac:dyDescent="0.3">
      <c r="B1981">
        <v>67.378299999999996</v>
      </c>
      <c r="C1981" s="1">
        <v>38672</v>
      </c>
      <c r="AB1981" s="1"/>
    </row>
    <row r="1982" spans="2:28" x14ac:dyDescent="0.3">
      <c r="B1982">
        <v>59.197899999999997</v>
      </c>
      <c r="C1982" s="1">
        <v>38673</v>
      </c>
      <c r="AB1982" s="1"/>
    </row>
    <row r="1983" spans="2:28" x14ac:dyDescent="0.3">
      <c r="B1983">
        <v>72.831699999999998</v>
      </c>
      <c r="C1983" s="1">
        <v>38674</v>
      </c>
      <c r="AB1983" s="1"/>
    </row>
    <row r="1984" spans="2:28" x14ac:dyDescent="0.3">
      <c r="B1984">
        <v>52.679600000000001</v>
      </c>
      <c r="C1984" s="1">
        <v>38675</v>
      </c>
      <c r="AB1984" s="1"/>
    </row>
    <row r="1985" spans="2:28" x14ac:dyDescent="0.3">
      <c r="B1985">
        <v>39.954999999999998</v>
      </c>
      <c r="C1985" s="1">
        <v>38676</v>
      </c>
      <c r="AB1985" s="1"/>
    </row>
    <row r="1986" spans="2:28" x14ac:dyDescent="0.3">
      <c r="B1986">
        <v>75.277500000000003</v>
      </c>
      <c r="C1986" s="1">
        <v>38677</v>
      </c>
      <c r="AB1986" s="1"/>
    </row>
    <row r="1987" spans="2:28" x14ac:dyDescent="0.3">
      <c r="B1987">
        <v>141.60380000000001</v>
      </c>
      <c r="C1987" s="1">
        <v>38678</v>
      </c>
      <c r="AB1987" s="1"/>
    </row>
    <row r="1988" spans="2:28" x14ac:dyDescent="0.3">
      <c r="B1988">
        <v>126.7246</v>
      </c>
      <c r="C1988" s="1">
        <v>38679</v>
      </c>
      <c r="AB1988" s="1"/>
    </row>
    <row r="1989" spans="2:28" x14ac:dyDescent="0.3">
      <c r="B1989">
        <v>122.9288</v>
      </c>
      <c r="C1989" s="1">
        <v>38680</v>
      </c>
      <c r="AB1989" s="1"/>
    </row>
    <row r="1990" spans="2:28" x14ac:dyDescent="0.3">
      <c r="B1990">
        <v>71.242900000000006</v>
      </c>
      <c r="C1990" s="1">
        <v>38681</v>
      </c>
      <c r="AB1990" s="1"/>
    </row>
    <row r="1991" spans="2:28" x14ac:dyDescent="0.3">
      <c r="B1991">
        <v>58.534999999999997</v>
      </c>
      <c r="C1991" s="1">
        <v>38682</v>
      </c>
      <c r="AB1991" s="1"/>
    </row>
    <row r="1992" spans="2:28" x14ac:dyDescent="0.3">
      <c r="B1992">
        <v>52.3367</v>
      </c>
      <c r="C1992" s="1">
        <v>38683</v>
      </c>
      <c r="AB1992" s="1"/>
    </row>
    <row r="1993" spans="2:28" x14ac:dyDescent="0.3">
      <c r="B1993">
        <v>144.7004</v>
      </c>
      <c r="C1993" s="1">
        <v>38684</v>
      </c>
      <c r="AB1993" s="1"/>
    </row>
    <row r="1994" spans="2:28" x14ac:dyDescent="0.3">
      <c r="B1994">
        <v>145.96539999999999</v>
      </c>
      <c r="C1994" s="1">
        <v>38685</v>
      </c>
      <c r="AB1994" s="1"/>
    </row>
    <row r="1995" spans="2:28" x14ac:dyDescent="0.3">
      <c r="B1995">
        <v>132.9083</v>
      </c>
      <c r="C1995" s="1">
        <v>38686</v>
      </c>
      <c r="AB1995" s="1"/>
    </row>
    <row r="1996" spans="2:28" x14ac:dyDescent="0.3">
      <c r="B1996">
        <v>114.05670000000001</v>
      </c>
      <c r="C1996" s="1">
        <v>38687</v>
      </c>
      <c r="AB1996" s="1"/>
    </row>
    <row r="1997" spans="2:28" x14ac:dyDescent="0.3">
      <c r="B1997">
        <v>73.308800000000005</v>
      </c>
      <c r="C1997" s="1">
        <v>38688</v>
      </c>
      <c r="AB1997" s="1"/>
    </row>
    <row r="1998" spans="2:28" x14ac:dyDescent="0.3">
      <c r="B1998">
        <v>54</v>
      </c>
      <c r="C1998" s="1">
        <v>38689</v>
      </c>
      <c r="AB1998" s="1"/>
    </row>
    <row r="1999" spans="2:28" x14ac:dyDescent="0.3">
      <c r="B1999">
        <v>40.285800000000002</v>
      </c>
      <c r="C1999" s="1">
        <v>38690</v>
      </c>
      <c r="AB1999" s="1"/>
    </row>
    <row r="2000" spans="2:28" x14ac:dyDescent="0.3">
      <c r="B2000">
        <v>108.07</v>
      </c>
      <c r="C2000" s="1">
        <v>38691</v>
      </c>
      <c r="AB2000" s="1"/>
    </row>
    <row r="2001" spans="2:28" x14ac:dyDescent="0.3">
      <c r="B2001">
        <v>79.485399999999998</v>
      </c>
      <c r="C2001" s="1">
        <v>38692</v>
      </c>
      <c r="AB2001" s="1"/>
    </row>
    <row r="2002" spans="2:28" x14ac:dyDescent="0.3">
      <c r="B2002">
        <v>90.746300000000005</v>
      </c>
      <c r="C2002" s="1">
        <v>38693</v>
      </c>
      <c r="AB2002" s="1"/>
    </row>
    <row r="2003" spans="2:28" x14ac:dyDescent="0.3">
      <c r="B2003">
        <v>70.319199999999995</v>
      </c>
      <c r="C2003" s="1">
        <v>38694</v>
      </c>
      <c r="AB2003" s="1"/>
    </row>
    <row r="2004" spans="2:28" x14ac:dyDescent="0.3">
      <c r="B2004">
        <v>75.593299999999999</v>
      </c>
      <c r="C2004" s="1">
        <v>38695</v>
      </c>
      <c r="AB2004" s="1"/>
    </row>
    <row r="2005" spans="2:28" x14ac:dyDescent="0.3">
      <c r="B2005">
        <v>65.705799999999996</v>
      </c>
      <c r="C2005" s="1">
        <v>38696</v>
      </c>
      <c r="AB2005" s="1"/>
    </row>
    <row r="2006" spans="2:28" x14ac:dyDescent="0.3">
      <c r="B2006">
        <v>43.396700000000003</v>
      </c>
      <c r="C2006" s="1">
        <v>38697</v>
      </c>
      <c r="AB2006" s="1"/>
    </row>
    <row r="2007" spans="2:28" x14ac:dyDescent="0.3">
      <c r="B2007">
        <v>78.097499999999997</v>
      </c>
      <c r="C2007" s="1">
        <v>38698</v>
      </c>
      <c r="AB2007" s="1"/>
    </row>
    <row r="2008" spans="2:28" x14ac:dyDescent="0.3">
      <c r="B2008">
        <v>84.870400000000004</v>
      </c>
      <c r="C2008" s="1">
        <v>38699</v>
      </c>
      <c r="AB2008" s="1"/>
    </row>
    <row r="2009" spans="2:28" x14ac:dyDescent="0.3">
      <c r="B2009">
        <v>77.412099999999995</v>
      </c>
      <c r="C2009" s="1">
        <v>38700</v>
      </c>
      <c r="AB2009" s="1"/>
    </row>
    <row r="2010" spans="2:28" x14ac:dyDescent="0.3">
      <c r="B2010">
        <v>70.005399999999995</v>
      </c>
      <c r="C2010" s="1">
        <v>38701</v>
      </c>
      <c r="AB2010" s="1"/>
    </row>
    <row r="2011" spans="2:28" x14ac:dyDescent="0.3">
      <c r="B2011">
        <v>64.415400000000005</v>
      </c>
      <c r="C2011" s="1">
        <v>38702</v>
      </c>
      <c r="AB2011" s="1"/>
    </row>
    <row r="2012" spans="2:28" x14ac:dyDescent="0.3">
      <c r="B2012">
        <v>47.529600000000002</v>
      </c>
      <c r="C2012" s="1">
        <v>38703</v>
      </c>
      <c r="AB2012" s="1"/>
    </row>
    <row r="2013" spans="2:28" x14ac:dyDescent="0.3">
      <c r="B2013">
        <v>38.442100000000003</v>
      </c>
      <c r="C2013" s="1">
        <v>38704</v>
      </c>
      <c r="AB2013" s="1"/>
    </row>
    <row r="2014" spans="2:28" x14ac:dyDescent="0.3">
      <c r="B2014">
        <v>71.564999999999998</v>
      </c>
      <c r="C2014" s="1">
        <v>38705</v>
      </c>
      <c r="AB2014" s="1"/>
    </row>
    <row r="2015" spans="2:28" x14ac:dyDescent="0.3">
      <c r="B2015">
        <v>84.496700000000004</v>
      </c>
      <c r="C2015" s="1">
        <v>38706</v>
      </c>
      <c r="AB2015" s="1"/>
    </row>
    <row r="2016" spans="2:28" x14ac:dyDescent="0.3">
      <c r="B2016">
        <v>82.513800000000003</v>
      </c>
      <c r="C2016" s="1">
        <v>38707</v>
      </c>
      <c r="AB2016" s="1"/>
    </row>
    <row r="2017" spans="2:28" x14ac:dyDescent="0.3">
      <c r="B2017">
        <v>65.8</v>
      </c>
      <c r="C2017" s="1">
        <v>38708</v>
      </c>
      <c r="AB2017" s="1"/>
    </row>
    <row r="2018" spans="2:28" x14ac:dyDescent="0.3">
      <c r="B2018">
        <v>62.106699999999996</v>
      </c>
      <c r="C2018" s="1">
        <v>38709</v>
      </c>
      <c r="AB2018" s="1"/>
    </row>
    <row r="2019" spans="2:28" x14ac:dyDescent="0.3">
      <c r="B2019">
        <v>30.898800000000001</v>
      </c>
      <c r="C2019" s="1">
        <v>38710</v>
      </c>
      <c r="AB2019" s="1"/>
    </row>
    <row r="2020" spans="2:28" x14ac:dyDescent="0.3">
      <c r="B2020">
        <v>28.0763</v>
      </c>
      <c r="C2020" s="1">
        <v>38711</v>
      </c>
      <c r="AB2020" s="1"/>
    </row>
    <row r="2021" spans="2:28" x14ac:dyDescent="0.3">
      <c r="B2021">
        <v>27.717099999999999</v>
      </c>
      <c r="C2021" s="1">
        <v>38712</v>
      </c>
      <c r="AB2021" s="1"/>
    </row>
    <row r="2022" spans="2:28" x14ac:dyDescent="0.3">
      <c r="B2022">
        <v>46.800800000000002</v>
      </c>
      <c r="C2022" s="1">
        <v>38713</v>
      </c>
      <c r="AB2022" s="1"/>
    </row>
    <row r="2023" spans="2:28" x14ac:dyDescent="0.3">
      <c r="B2023">
        <v>49.442500000000003</v>
      </c>
      <c r="C2023" s="1">
        <v>38714</v>
      </c>
      <c r="AB2023" s="1"/>
    </row>
    <row r="2024" spans="2:28" x14ac:dyDescent="0.3">
      <c r="B2024">
        <v>48.921700000000001</v>
      </c>
      <c r="C2024" s="1">
        <v>38715</v>
      </c>
      <c r="AB2024" s="1"/>
    </row>
    <row r="2025" spans="2:28" x14ac:dyDescent="0.3">
      <c r="B2025">
        <v>35.194200000000002</v>
      </c>
      <c r="C2025" s="1">
        <v>38716</v>
      </c>
      <c r="AB2025" s="1"/>
    </row>
    <row r="2026" spans="2:28" x14ac:dyDescent="0.3">
      <c r="B2026">
        <v>31.955400000000001</v>
      </c>
      <c r="C2026" s="1">
        <v>38717</v>
      </c>
      <c r="AB2026" s="1"/>
    </row>
    <row r="2027" spans="2:28" x14ac:dyDescent="0.3">
      <c r="B2027">
        <v>23.990400000000001</v>
      </c>
      <c r="C2027" s="1">
        <v>38718</v>
      </c>
      <c r="AB2027" s="1"/>
    </row>
    <row r="2028" spans="2:28" x14ac:dyDescent="0.3">
      <c r="B2028">
        <v>57.570799999999998</v>
      </c>
      <c r="C2028" s="1">
        <v>38719</v>
      </c>
      <c r="AB2028" s="1"/>
    </row>
    <row r="2029" spans="2:28" x14ac:dyDescent="0.3">
      <c r="B2029">
        <v>61.645000000000003</v>
      </c>
      <c r="C2029" s="1">
        <v>38720</v>
      </c>
      <c r="AB2029" s="1"/>
    </row>
    <row r="2030" spans="2:28" x14ac:dyDescent="0.3">
      <c r="B2030">
        <v>64.424599999999998</v>
      </c>
      <c r="C2030" s="1">
        <v>38721</v>
      </c>
      <c r="AB2030" s="1"/>
    </row>
    <row r="2031" spans="2:28" x14ac:dyDescent="0.3">
      <c r="B2031">
        <v>65.056700000000006</v>
      </c>
      <c r="C2031" s="1">
        <v>38722</v>
      </c>
      <c r="AB2031" s="1"/>
    </row>
    <row r="2032" spans="2:28" x14ac:dyDescent="0.3">
      <c r="B2032">
        <v>41.243299999999998</v>
      </c>
      <c r="C2032" s="1">
        <v>38723</v>
      </c>
      <c r="AB2032" s="1"/>
    </row>
    <row r="2033" spans="2:28" x14ac:dyDescent="0.3">
      <c r="B2033">
        <v>49.033299999999997</v>
      </c>
      <c r="C2033" s="1">
        <v>38724</v>
      </c>
      <c r="AB2033" s="1"/>
    </row>
    <row r="2034" spans="2:28" x14ac:dyDescent="0.3">
      <c r="B2034">
        <v>38.7746</v>
      </c>
      <c r="C2034" s="1">
        <v>38725</v>
      </c>
      <c r="AB2034" s="1"/>
    </row>
    <row r="2035" spans="2:28" x14ac:dyDescent="0.3">
      <c r="B2035">
        <v>80.415400000000005</v>
      </c>
      <c r="C2035" s="1">
        <v>38726</v>
      </c>
      <c r="AB2035" s="1"/>
    </row>
    <row r="2036" spans="2:28" x14ac:dyDescent="0.3">
      <c r="B2036">
        <v>84.195400000000006</v>
      </c>
      <c r="C2036" s="1">
        <v>38727</v>
      </c>
      <c r="AB2036" s="1"/>
    </row>
    <row r="2037" spans="2:28" x14ac:dyDescent="0.3">
      <c r="B2037">
        <v>73.316299999999998</v>
      </c>
      <c r="C2037" s="1">
        <v>38728</v>
      </c>
      <c r="AB2037" s="1"/>
    </row>
    <row r="2038" spans="2:28" x14ac:dyDescent="0.3">
      <c r="B2038">
        <v>91.915000000000006</v>
      </c>
      <c r="C2038" s="1">
        <v>38729</v>
      </c>
      <c r="AB2038" s="1"/>
    </row>
    <row r="2039" spans="2:28" x14ac:dyDescent="0.3">
      <c r="B2039">
        <v>66.991699999999994</v>
      </c>
      <c r="C2039" s="1">
        <v>38730</v>
      </c>
      <c r="AB2039" s="1"/>
    </row>
    <row r="2040" spans="2:28" x14ac:dyDescent="0.3">
      <c r="B2040">
        <v>51.136299999999999</v>
      </c>
      <c r="C2040" s="1">
        <v>38731</v>
      </c>
      <c r="AB2040" s="1"/>
    </row>
    <row r="2041" spans="2:28" x14ac:dyDescent="0.3">
      <c r="B2041">
        <v>39.8596</v>
      </c>
      <c r="C2041" s="1">
        <v>38732</v>
      </c>
      <c r="AB2041" s="1"/>
    </row>
    <row r="2042" spans="2:28" x14ac:dyDescent="0.3">
      <c r="B2042">
        <v>71.664599999999993</v>
      </c>
      <c r="C2042" s="1">
        <v>38733</v>
      </c>
      <c r="AB2042" s="1"/>
    </row>
    <row r="2043" spans="2:28" x14ac:dyDescent="0.3">
      <c r="B2043">
        <v>65.814599999999999</v>
      </c>
      <c r="C2043" s="1">
        <v>38734</v>
      </c>
      <c r="AB2043" s="1"/>
    </row>
    <row r="2044" spans="2:28" x14ac:dyDescent="0.3">
      <c r="B2044">
        <v>69.908299999999997</v>
      </c>
      <c r="C2044" s="1">
        <v>38735</v>
      </c>
      <c r="AB2044" s="1"/>
    </row>
    <row r="2045" spans="2:28" x14ac:dyDescent="0.3">
      <c r="B2045">
        <v>67.0167</v>
      </c>
      <c r="C2045" s="1">
        <v>38736</v>
      </c>
      <c r="AB2045" s="1"/>
    </row>
    <row r="2046" spans="2:28" x14ac:dyDescent="0.3">
      <c r="B2046">
        <v>60.949599999999997</v>
      </c>
      <c r="C2046" s="1">
        <v>38737</v>
      </c>
      <c r="AB2046" s="1"/>
    </row>
    <row r="2047" spans="2:28" x14ac:dyDescent="0.3">
      <c r="B2047">
        <v>41.235799999999998</v>
      </c>
      <c r="C2047" s="1">
        <v>38738</v>
      </c>
      <c r="AB2047" s="1"/>
    </row>
    <row r="2048" spans="2:28" x14ac:dyDescent="0.3">
      <c r="B2048">
        <v>43.144599999999997</v>
      </c>
      <c r="C2048" s="1">
        <v>38739</v>
      </c>
      <c r="AB2048" s="1"/>
    </row>
    <row r="2049" spans="2:28" x14ac:dyDescent="0.3">
      <c r="B2049">
        <v>72.782499999999999</v>
      </c>
      <c r="C2049" s="1">
        <v>38740</v>
      </c>
      <c r="AB2049" s="1"/>
    </row>
    <row r="2050" spans="2:28" x14ac:dyDescent="0.3">
      <c r="B2050">
        <v>84.623800000000003</v>
      </c>
      <c r="C2050" s="1">
        <v>38741</v>
      </c>
      <c r="AB2050" s="1"/>
    </row>
    <row r="2051" spans="2:28" x14ac:dyDescent="0.3">
      <c r="B2051">
        <v>81.846699999999998</v>
      </c>
      <c r="C2051" s="1">
        <v>38742</v>
      </c>
      <c r="AB2051" s="1"/>
    </row>
    <row r="2052" spans="2:28" x14ac:dyDescent="0.3">
      <c r="B2052">
        <v>108.24630000000001</v>
      </c>
      <c r="C2052" s="1">
        <v>38743</v>
      </c>
      <c r="AB2052" s="1"/>
    </row>
    <row r="2053" spans="2:28" x14ac:dyDescent="0.3">
      <c r="B2053">
        <v>112.65170000000001</v>
      </c>
      <c r="C2053" s="1">
        <v>38744</v>
      </c>
      <c r="AB2053" s="1"/>
    </row>
    <row r="2054" spans="2:28" x14ac:dyDescent="0.3">
      <c r="B2054">
        <v>62.493299999999998</v>
      </c>
      <c r="C2054" s="1">
        <v>38745</v>
      </c>
      <c r="AB2054" s="1"/>
    </row>
    <row r="2055" spans="2:28" x14ac:dyDescent="0.3">
      <c r="B2055">
        <v>43.702100000000002</v>
      </c>
      <c r="C2055" s="1">
        <v>38746</v>
      </c>
      <c r="AB2055" s="1"/>
    </row>
    <row r="2056" spans="2:28" x14ac:dyDescent="0.3">
      <c r="B2056">
        <v>74.897099999999995</v>
      </c>
      <c r="C2056" s="1">
        <v>38747</v>
      </c>
      <c r="AB2056" s="1"/>
    </row>
    <row r="2057" spans="2:28" x14ac:dyDescent="0.3">
      <c r="B2057">
        <v>81.333799999999997</v>
      </c>
      <c r="C2057" s="1">
        <v>38748</v>
      </c>
      <c r="AB2057" s="1"/>
    </row>
    <row r="2058" spans="2:28" x14ac:dyDescent="0.3">
      <c r="B2058">
        <v>82.730400000000003</v>
      </c>
      <c r="C2058" s="1">
        <v>38749</v>
      </c>
      <c r="AB2058" s="1"/>
    </row>
    <row r="2059" spans="2:28" x14ac:dyDescent="0.3">
      <c r="B2059">
        <v>83.2654</v>
      </c>
      <c r="C2059" s="1">
        <v>38750</v>
      </c>
      <c r="AB2059" s="1"/>
    </row>
    <row r="2060" spans="2:28" x14ac:dyDescent="0.3">
      <c r="B2060">
        <v>95.93</v>
      </c>
      <c r="C2060" s="1">
        <v>38751</v>
      </c>
      <c r="AB2060" s="1"/>
    </row>
    <row r="2061" spans="2:28" x14ac:dyDescent="0.3">
      <c r="B2061">
        <v>66.771699999999996</v>
      </c>
      <c r="C2061" s="1">
        <v>38752</v>
      </c>
      <c r="AB2061" s="1"/>
    </row>
    <row r="2062" spans="2:28" x14ac:dyDescent="0.3">
      <c r="B2062">
        <v>48.292900000000003</v>
      </c>
      <c r="C2062" s="1">
        <v>38753</v>
      </c>
      <c r="AB2062" s="1"/>
    </row>
    <row r="2063" spans="2:28" x14ac:dyDescent="0.3">
      <c r="B2063">
        <v>87.4529</v>
      </c>
      <c r="C2063" s="1">
        <v>38754</v>
      </c>
      <c r="AB2063" s="1"/>
    </row>
    <row r="2064" spans="2:28" x14ac:dyDescent="0.3">
      <c r="B2064">
        <v>67.599199999999996</v>
      </c>
      <c r="C2064" s="1">
        <v>38755</v>
      </c>
      <c r="AB2064" s="1"/>
    </row>
    <row r="2065" spans="2:28" x14ac:dyDescent="0.3">
      <c r="B2065">
        <v>58.139200000000002</v>
      </c>
      <c r="C2065" s="1">
        <v>38756</v>
      </c>
      <c r="AB2065" s="1"/>
    </row>
    <row r="2066" spans="2:28" x14ac:dyDescent="0.3">
      <c r="B2066">
        <v>68.556700000000006</v>
      </c>
      <c r="C2066" s="1">
        <v>38757</v>
      </c>
      <c r="AB2066" s="1"/>
    </row>
    <row r="2067" spans="2:28" x14ac:dyDescent="0.3">
      <c r="B2067">
        <v>78.161699999999996</v>
      </c>
      <c r="C2067" s="1">
        <v>38758</v>
      </c>
      <c r="AB2067" s="1"/>
    </row>
    <row r="2068" spans="2:28" x14ac:dyDescent="0.3">
      <c r="B2068">
        <v>65.9071</v>
      </c>
      <c r="C2068" s="1">
        <v>38759</v>
      </c>
      <c r="AB2068" s="1"/>
    </row>
    <row r="2069" spans="2:28" x14ac:dyDescent="0.3">
      <c r="B2069">
        <v>51.257899999999999</v>
      </c>
      <c r="C2069" s="1">
        <v>38760</v>
      </c>
      <c r="AB2069" s="1"/>
    </row>
    <row r="2070" spans="2:28" x14ac:dyDescent="0.3">
      <c r="B2070">
        <v>88.125</v>
      </c>
      <c r="C2070" s="1">
        <v>38761</v>
      </c>
      <c r="AB2070" s="1"/>
    </row>
    <row r="2071" spans="2:28" x14ac:dyDescent="0.3">
      <c r="B2071">
        <v>87.674999999999997</v>
      </c>
      <c r="C2071" s="1">
        <v>38762</v>
      </c>
      <c r="AB2071" s="1"/>
    </row>
    <row r="2072" spans="2:28" x14ac:dyDescent="0.3">
      <c r="B2072">
        <v>71.236699999999999</v>
      </c>
      <c r="C2072" s="1">
        <v>38763</v>
      </c>
      <c r="AB2072" s="1"/>
    </row>
    <row r="2073" spans="2:28" x14ac:dyDescent="0.3">
      <c r="B2073">
        <v>73.092100000000002</v>
      </c>
      <c r="C2073" s="1">
        <v>38764</v>
      </c>
      <c r="AB2073" s="1"/>
    </row>
    <row r="2074" spans="2:28" x14ac:dyDescent="0.3">
      <c r="B2074">
        <v>67.333299999999994</v>
      </c>
      <c r="C2074" s="1">
        <v>38765</v>
      </c>
      <c r="AB2074" s="1"/>
    </row>
    <row r="2075" spans="2:28" x14ac:dyDescent="0.3">
      <c r="B2075">
        <v>55.068300000000001</v>
      </c>
      <c r="C2075" s="1">
        <v>38766</v>
      </c>
      <c r="AB2075" s="1"/>
    </row>
    <row r="2076" spans="2:28" x14ac:dyDescent="0.3">
      <c r="B2076">
        <v>42.7</v>
      </c>
      <c r="C2076" s="1">
        <v>38767</v>
      </c>
      <c r="AB2076" s="1"/>
    </row>
    <row r="2077" spans="2:28" x14ac:dyDescent="0.3">
      <c r="B2077">
        <v>68.694199999999995</v>
      </c>
      <c r="C2077" s="1">
        <v>38768</v>
      </c>
      <c r="AB2077" s="1"/>
    </row>
    <row r="2078" spans="2:28" x14ac:dyDescent="0.3">
      <c r="B2078">
        <v>69.695800000000006</v>
      </c>
      <c r="C2078" s="1">
        <v>38769</v>
      </c>
      <c r="AB2078" s="1"/>
    </row>
    <row r="2079" spans="2:28" x14ac:dyDescent="0.3">
      <c r="B2079">
        <v>74.503299999999996</v>
      </c>
      <c r="C2079" s="1">
        <v>38770</v>
      </c>
      <c r="AB2079" s="1"/>
    </row>
    <row r="2080" spans="2:28" x14ac:dyDescent="0.3">
      <c r="B2080">
        <v>86.082099999999997</v>
      </c>
      <c r="C2080" s="1">
        <v>38771</v>
      </c>
      <c r="AB2080" s="1"/>
    </row>
    <row r="2081" spans="2:28" x14ac:dyDescent="0.3">
      <c r="B2081">
        <v>63.029200000000003</v>
      </c>
      <c r="C2081" s="1">
        <v>38772</v>
      </c>
      <c r="AB2081" s="1"/>
    </row>
    <row r="2082" spans="2:28" x14ac:dyDescent="0.3">
      <c r="B2082">
        <v>42.512099999999997</v>
      </c>
      <c r="C2082" s="1">
        <v>38773</v>
      </c>
      <c r="AB2082" s="1"/>
    </row>
    <row r="2083" spans="2:28" x14ac:dyDescent="0.3">
      <c r="B2083">
        <v>42.136699999999998</v>
      </c>
      <c r="C2083" s="1">
        <v>38774</v>
      </c>
      <c r="AB2083" s="1"/>
    </row>
    <row r="2084" spans="2:28" x14ac:dyDescent="0.3">
      <c r="B2084">
        <v>66.367099999999994</v>
      </c>
      <c r="C2084" s="1">
        <v>38775</v>
      </c>
      <c r="AB2084" s="1"/>
    </row>
    <row r="2085" spans="2:28" x14ac:dyDescent="0.3">
      <c r="B2085">
        <v>66.409199999999998</v>
      </c>
      <c r="C2085" s="1">
        <v>38776</v>
      </c>
      <c r="AB2085" s="1"/>
    </row>
    <row r="2086" spans="2:28" x14ac:dyDescent="0.3">
      <c r="B2086">
        <v>65.155000000000001</v>
      </c>
      <c r="C2086" s="1">
        <v>38777</v>
      </c>
      <c r="AB2086" s="1"/>
    </row>
    <row r="2087" spans="2:28" x14ac:dyDescent="0.3">
      <c r="B2087">
        <v>80.164599999999993</v>
      </c>
      <c r="C2087" s="1">
        <v>38778</v>
      </c>
      <c r="AB2087" s="1"/>
    </row>
    <row r="2088" spans="2:28" x14ac:dyDescent="0.3">
      <c r="B2088">
        <v>73.55</v>
      </c>
      <c r="C2088" s="1">
        <v>38779</v>
      </c>
      <c r="AB2088" s="1"/>
    </row>
    <row r="2089" spans="2:28" x14ac:dyDescent="0.3">
      <c r="B2089">
        <v>56.970399999999998</v>
      </c>
      <c r="C2089" s="1">
        <v>38780</v>
      </c>
      <c r="AB2089" s="1"/>
    </row>
    <row r="2090" spans="2:28" x14ac:dyDescent="0.3">
      <c r="B2090">
        <v>46.438800000000001</v>
      </c>
      <c r="C2090" s="1">
        <v>38781</v>
      </c>
      <c r="AB2090" s="1"/>
    </row>
    <row r="2091" spans="2:28" x14ac:dyDescent="0.3">
      <c r="B2091">
        <v>76.653300000000002</v>
      </c>
      <c r="C2091" s="1">
        <v>38782</v>
      </c>
      <c r="AB2091" s="1"/>
    </row>
    <row r="2092" spans="2:28" x14ac:dyDescent="0.3">
      <c r="B2092">
        <v>84.142899999999997</v>
      </c>
      <c r="C2092" s="1">
        <v>38783</v>
      </c>
      <c r="AB2092" s="1"/>
    </row>
    <row r="2093" spans="2:28" x14ac:dyDescent="0.3">
      <c r="B2093">
        <v>68.555400000000006</v>
      </c>
      <c r="C2093" s="1">
        <v>38784</v>
      </c>
      <c r="AB2093" s="1"/>
    </row>
    <row r="2094" spans="2:28" x14ac:dyDescent="0.3">
      <c r="B2094">
        <v>72.658799999999999</v>
      </c>
      <c r="C2094" s="1">
        <v>38785</v>
      </c>
      <c r="AB2094" s="1"/>
    </row>
    <row r="2095" spans="2:28" x14ac:dyDescent="0.3">
      <c r="B2095">
        <v>66.530799999999999</v>
      </c>
      <c r="C2095" s="1">
        <v>38786</v>
      </c>
      <c r="AB2095" s="1"/>
    </row>
    <row r="2096" spans="2:28" x14ac:dyDescent="0.3">
      <c r="B2096">
        <v>43.422899999999998</v>
      </c>
      <c r="C2096" s="1">
        <v>38787</v>
      </c>
      <c r="AB2096" s="1"/>
    </row>
    <row r="2097" spans="2:28" x14ac:dyDescent="0.3">
      <c r="B2097">
        <v>42.190399999999997</v>
      </c>
      <c r="C2097" s="1">
        <v>38788</v>
      </c>
      <c r="AB2097" s="1"/>
    </row>
    <row r="2098" spans="2:28" x14ac:dyDescent="0.3">
      <c r="B2098">
        <v>68.232100000000003</v>
      </c>
      <c r="C2098" s="1">
        <v>38789</v>
      </c>
      <c r="AB2098" s="1"/>
    </row>
    <row r="2099" spans="2:28" x14ac:dyDescent="0.3">
      <c r="B2099">
        <v>81.892499999999998</v>
      </c>
      <c r="C2099" s="1">
        <v>38790</v>
      </c>
      <c r="AB2099" s="1"/>
    </row>
    <row r="2100" spans="2:28" x14ac:dyDescent="0.3">
      <c r="B2100">
        <v>74.367900000000006</v>
      </c>
      <c r="C2100" s="1">
        <v>38791</v>
      </c>
      <c r="AB2100" s="1"/>
    </row>
    <row r="2101" spans="2:28" x14ac:dyDescent="0.3">
      <c r="B2101">
        <v>73.753799999999998</v>
      </c>
      <c r="C2101" s="1">
        <v>38792</v>
      </c>
      <c r="AB2101" s="1"/>
    </row>
    <row r="2102" spans="2:28" x14ac:dyDescent="0.3">
      <c r="B2102">
        <v>73.803799999999995</v>
      </c>
      <c r="C2102" s="1">
        <v>38793</v>
      </c>
      <c r="AB2102" s="1"/>
    </row>
    <row r="2103" spans="2:28" x14ac:dyDescent="0.3">
      <c r="B2103">
        <v>57.307099999999998</v>
      </c>
      <c r="C2103" s="1">
        <v>38794</v>
      </c>
      <c r="AB2103" s="1"/>
    </row>
    <row r="2104" spans="2:28" x14ac:dyDescent="0.3">
      <c r="B2104">
        <v>45.8992</v>
      </c>
      <c r="C2104" s="1">
        <v>38795</v>
      </c>
      <c r="AB2104" s="1"/>
    </row>
    <row r="2105" spans="2:28" x14ac:dyDescent="0.3">
      <c r="B2105">
        <v>79.110399999999998</v>
      </c>
      <c r="C2105" s="1">
        <v>38796</v>
      </c>
      <c r="AB2105" s="1"/>
    </row>
    <row r="2106" spans="2:28" x14ac:dyDescent="0.3">
      <c r="B2106">
        <v>83.912499999999994</v>
      </c>
      <c r="C2106" s="1">
        <v>38797</v>
      </c>
      <c r="AB2106" s="1"/>
    </row>
    <row r="2107" spans="2:28" x14ac:dyDescent="0.3">
      <c r="B2107">
        <v>75.025800000000004</v>
      </c>
      <c r="C2107" s="1">
        <v>38798</v>
      </c>
      <c r="AB2107" s="1"/>
    </row>
    <row r="2108" spans="2:28" x14ac:dyDescent="0.3">
      <c r="B2108">
        <v>62.463799999999999</v>
      </c>
      <c r="C2108" s="1">
        <v>38799</v>
      </c>
      <c r="AB2108" s="1"/>
    </row>
    <row r="2109" spans="2:28" x14ac:dyDescent="0.3">
      <c r="B2109">
        <v>58.449599999999997</v>
      </c>
      <c r="C2109" s="1">
        <v>38800</v>
      </c>
      <c r="AB2109" s="1"/>
    </row>
    <row r="2110" spans="2:28" x14ac:dyDescent="0.3">
      <c r="B2110">
        <v>45.682499999999997</v>
      </c>
      <c r="C2110" s="1">
        <v>38801</v>
      </c>
      <c r="AB2110" s="1"/>
    </row>
    <row r="2111" spans="2:28" x14ac:dyDescent="0.3">
      <c r="B2111">
        <v>32.7361</v>
      </c>
      <c r="C2111" s="1">
        <v>38802</v>
      </c>
      <c r="AB2111" s="1"/>
    </row>
    <row r="2112" spans="2:28" x14ac:dyDescent="0.3">
      <c r="B2112">
        <v>47.746699999999997</v>
      </c>
      <c r="C2112" s="1">
        <v>38803</v>
      </c>
      <c r="AB2112" s="1"/>
    </row>
    <row r="2113" spans="2:28" x14ac:dyDescent="0.3">
      <c r="B2113">
        <v>39.187100000000001</v>
      </c>
      <c r="C2113" s="1">
        <v>38804</v>
      </c>
      <c r="AB2113" s="1"/>
    </row>
    <row r="2114" spans="2:28" x14ac:dyDescent="0.3">
      <c r="B2114">
        <v>43.5379</v>
      </c>
      <c r="C2114" s="1">
        <v>38805</v>
      </c>
      <c r="AB2114" s="1"/>
    </row>
    <row r="2115" spans="2:28" x14ac:dyDescent="0.3">
      <c r="B2115">
        <v>48.0321</v>
      </c>
      <c r="C2115" s="1">
        <v>38806</v>
      </c>
      <c r="AB2115" s="1"/>
    </row>
    <row r="2116" spans="2:28" x14ac:dyDescent="0.3">
      <c r="B2116">
        <v>40.622100000000003</v>
      </c>
      <c r="C2116" s="1">
        <v>38807</v>
      </c>
      <c r="AB2116" s="1"/>
    </row>
    <row r="2117" spans="2:28" x14ac:dyDescent="0.3">
      <c r="B2117">
        <v>43.304200000000002</v>
      </c>
      <c r="C2117" s="1">
        <v>38808</v>
      </c>
      <c r="AB2117" s="1"/>
    </row>
    <row r="2118" spans="2:28" x14ac:dyDescent="0.3">
      <c r="B2118">
        <v>28.5046</v>
      </c>
      <c r="C2118" s="1">
        <v>38809</v>
      </c>
      <c r="AB2118" s="1"/>
    </row>
    <row r="2119" spans="2:28" x14ac:dyDescent="0.3">
      <c r="B2119">
        <v>44.5017</v>
      </c>
      <c r="C2119" s="1">
        <v>38810</v>
      </c>
      <c r="AB2119" s="1"/>
    </row>
    <row r="2120" spans="2:28" x14ac:dyDescent="0.3">
      <c r="B2120">
        <v>53.744599999999998</v>
      </c>
      <c r="C2120" s="1">
        <v>38811</v>
      </c>
      <c r="AB2120" s="1"/>
    </row>
    <row r="2121" spans="2:28" x14ac:dyDescent="0.3">
      <c r="B2121">
        <v>56.364600000000003</v>
      </c>
      <c r="C2121" s="1">
        <v>38812</v>
      </c>
      <c r="AB2121" s="1"/>
    </row>
    <row r="2122" spans="2:28" x14ac:dyDescent="0.3">
      <c r="B2122">
        <v>50.190399999999997</v>
      </c>
      <c r="C2122" s="1">
        <v>38813</v>
      </c>
      <c r="AB2122" s="1"/>
    </row>
    <row r="2123" spans="2:28" x14ac:dyDescent="0.3">
      <c r="B2123">
        <v>51.862900000000003</v>
      </c>
      <c r="C2123" s="1">
        <v>38814</v>
      </c>
      <c r="AB2123" s="1"/>
    </row>
    <row r="2124" spans="2:28" x14ac:dyDescent="0.3">
      <c r="B2124">
        <v>40.752899999999997</v>
      </c>
      <c r="C2124" s="1">
        <v>38815</v>
      </c>
      <c r="AB2124" s="1"/>
    </row>
    <row r="2125" spans="2:28" x14ac:dyDescent="0.3">
      <c r="B2125">
        <v>29.172499999999999</v>
      </c>
      <c r="C2125" s="1">
        <v>38816</v>
      </c>
      <c r="AB2125" s="1"/>
    </row>
    <row r="2126" spans="2:28" x14ac:dyDescent="0.3">
      <c r="B2126">
        <v>46.960799999999999</v>
      </c>
      <c r="C2126" s="1">
        <v>38817</v>
      </c>
      <c r="AB2126" s="1"/>
    </row>
    <row r="2127" spans="2:28" x14ac:dyDescent="0.3">
      <c r="B2127">
        <v>58.543799999999997</v>
      </c>
      <c r="C2127" s="1">
        <v>38818</v>
      </c>
      <c r="AB2127" s="1"/>
    </row>
    <row r="2128" spans="2:28" x14ac:dyDescent="0.3">
      <c r="B2128">
        <v>52.043300000000002</v>
      </c>
      <c r="C2128" s="1">
        <v>38819</v>
      </c>
      <c r="AB2128" s="1"/>
    </row>
    <row r="2129" spans="2:28" x14ac:dyDescent="0.3">
      <c r="B2129">
        <v>46.115400000000001</v>
      </c>
      <c r="C2129" s="1">
        <v>38820</v>
      </c>
      <c r="AB2129" s="1"/>
    </row>
    <row r="2130" spans="2:28" x14ac:dyDescent="0.3">
      <c r="B2130">
        <v>36.207900000000002</v>
      </c>
      <c r="C2130" s="1">
        <v>38821</v>
      </c>
      <c r="AB2130" s="1"/>
    </row>
    <row r="2131" spans="2:28" x14ac:dyDescent="0.3">
      <c r="B2131">
        <v>36.557899999999997</v>
      </c>
      <c r="C2131" s="1">
        <v>38822</v>
      </c>
      <c r="AB2131" s="1"/>
    </row>
    <row r="2132" spans="2:28" x14ac:dyDescent="0.3">
      <c r="B2132">
        <v>22.6633</v>
      </c>
      <c r="C2132" s="1">
        <v>38823</v>
      </c>
      <c r="AB2132" s="1"/>
    </row>
    <row r="2133" spans="2:28" x14ac:dyDescent="0.3">
      <c r="B2133">
        <v>25.017499999999998</v>
      </c>
      <c r="C2133" s="1">
        <v>38824</v>
      </c>
      <c r="AB2133" s="1"/>
    </row>
    <row r="2134" spans="2:28" x14ac:dyDescent="0.3">
      <c r="B2134">
        <v>45.1629</v>
      </c>
      <c r="C2134" s="1">
        <v>38825</v>
      </c>
      <c r="AB2134" s="1"/>
    </row>
    <row r="2135" spans="2:28" x14ac:dyDescent="0.3">
      <c r="B2135">
        <v>49.8292</v>
      </c>
      <c r="C2135" s="1">
        <v>38826</v>
      </c>
      <c r="AB2135" s="1"/>
    </row>
    <row r="2136" spans="2:28" x14ac:dyDescent="0.3">
      <c r="B2136">
        <v>46.930399999999999</v>
      </c>
      <c r="C2136" s="1">
        <v>38827</v>
      </c>
      <c r="AB2136" s="1"/>
    </row>
    <row r="2137" spans="2:28" x14ac:dyDescent="0.3">
      <c r="B2137">
        <v>60.3</v>
      </c>
      <c r="C2137" s="1">
        <v>38828</v>
      </c>
      <c r="AB2137" s="1"/>
    </row>
    <row r="2138" spans="2:28" x14ac:dyDescent="0.3">
      <c r="B2138">
        <v>46.614600000000003</v>
      </c>
      <c r="C2138" s="1">
        <v>38829</v>
      </c>
      <c r="AB2138" s="1"/>
    </row>
    <row r="2139" spans="2:28" x14ac:dyDescent="0.3">
      <c r="B2139">
        <v>29.720800000000001</v>
      </c>
      <c r="C2139" s="1">
        <v>38830</v>
      </c>
      <c r="AB2139" s="1"/>
    </row>
    <row r="2140" spans="2:28" x14ac:dyDescent="0.3">
      <c r="B2140">
        <v>48.967500000000001</v>
      </c>
      <c r="C2140" s="1">
        <v>38831</v>
      </c>
      <c r="AB2140" s="1"/>
    </row>
    <row r="2141" spans="2:28" x14ac:dyDescent="0.3">
      <c r="B2141">
        <v>43.960799999999999</v>
      </c>
      <c r="C2141" s="1">
        <v>38832</v>
      </c>
      <c r="AB2141" s="1"/>
    </row>
    <row r="2142" spans="2:28" x14ac:dyDescent="0.3">
      <c r="B2142">
        <v>50.231699999999996</v>
      </c>
      <c r="C2142" s="1">
        <v>38833</v>
      </c>
      <c r="AB2142" s="1"/>
    </row>
    <row r="2143" spans="2:28" x14ac:dyDescent="0.3">
      <c r="B2143">
        <v>46.862499999999997</v>
      </c>
      <c r="C2143" s="1">
        <v>38834</v>
      </c>
      <c r="AB2143" s="1"/>
    </row>
    <row r="2144" spans="2:28" x14ac:dyDescent="0.3">
      <c r="B2144">
        <v>46.905000000000001</v>
      </c>
      <c r="C2144" s="1">
        <v>38835</v>
      </c>
      <c r="AB2144" s="1"/>
    </row>
    <row r="2145" spans="2:28" x14ac:dyDescent="0.3">
      <c r="B2145">
        <v>31.6633</v>
      </c>
      <c r="C2145" s="1">
        <v>38836</v>
      </c>
      <c r="AB2145" s="1"/>
    </row>
    <row r="2146" spans="2:28" x14ac:dyDescent="0.3">
      <c r="B2146">
        <v>24.631699999999999</v>
      </c>
      <c r="C2146" s="1">
        <v>38837</v>
      </c>
      <c r="AB2146" s="1"/>
    </row>
    <row r="2147" spans="2:28" x14ac:dyDescent="0.3">
      <c r="B2147">
        <v>21.456299999999999</v>
      </c>
      <c r="C2147" s="1">
        <v>38838</v>
      </c>
      <c r="AB2147" s="1"/>
    </row>
    <row r="2148" spans="2:28" x14ac:dyDescent="0.3">
      <c r="B2148">
        <v>43.279200000000003</v>
      </c>
      <c r="C2148" s="1">
        <v>38839</v>
      </c>
      <c r="AB2148" s="1"/>
    </row>
    <row r="2149" spans="2:28" x14ac:dyDescent="0.3">
      <c r="B2149">
        <v>46.653300000000002</v>
      </c>
      <c r="C2149" s="1">
        <v>38840</v>
      </c>
      <c r="AB2149" s="1"/>
    </row>
    <row r="2150" spans="2:28" x14ac:dyDescent="0.3">
      <c r="B2150">
        <v>34.237900000000003</v>
      </c>
      <c r="C2150" s="1">
        <v>38841</v>
      </c>
      <c r="AB2150" s="1"/>
    </row>
    <row r="2151" spans="2:28" x14ac:dyDescent="0.3">
      <c r="B2151">
        <v>34.522100000000002</v>
      </c>
      <c r="C2151" s="1">
        <v>38842</v>
      </c>
      <c r="AB2151" s="1"/>
    </row>
    <row r="2152" spans="2:28" x14ac:dyDescent="0.3">
      <c r="B2152">
        <v>25.542100000000001</v>
      </c>
      <c r="C2152" s="1">
        <v>38843</v>
      </c>
      <c r="AB2152" s="1"/>
    </row>
    <row r="2153" spans="2:28" x14ac:dyDescent="0.3">
      <c r="B2153">
        <v>16.789200000000001</v>
      </c>
      <c r="C2153" s="1">
        <v>38844</v>
      </c>
      <c r="AB2153" s="1"/>
    </row>
    <row r="2154" spans="2:28" x14ac:dyDescent="0.3">
      <c r="B2154">
        <v>33.515799999999999</v>
      </c>
      <c r="C2154" s="1">
        <v>38845</v>
      </c>
      <c r="AB2154" s="1"/>
    </row>
    <row r="2155" spans="2:28" x14ac:dyDescent="0.3">
      <c r="B2155">
        <v>40.147100000000002</v>
      </c>
      <c r="C2155" s="1">
        <v>38846</v>
      </c>
      <c r="AB2155" s="1"/>
    </row>
    <row r="2156" spans="2:28" x14ac:dyDescent="0.3">
      <c r="B2156">
        <v>42.157899999999998</v>
      </c>
      <c r="C2156" s="1">
        <v>38847</v>
      </c>
      <c r="AB2156" s="1"/>
    </row>
    <row r="2157" spans="2:28" x14ac:dyDescent="0.3">
      <c r="B2157">
        <v>42.532499999999999</v>
      </c>
      <c r="C2157" s="1">
        <v>38848</v>
      </c>
      <c r="AB2157" s="1"/>
    </row>
    <row r="2158" spans="2:28" x14ac:dyDescent="0.3">
      <c r="B2158">
        <v>41.207900000000002</v>
      </c>
      <c r="C2158" s="1">
        <v>38849</v>
      </c>
      <c r="AB2158" s="1"/>
    </row>
    <row r="2159" spans="2:28" x14ac:dyDescent="0.3">
      <c r="B2159">
        <v>33.580399999999997</v>
      </c>
      <c r="C2159" s="1">
        <v>38850</v>
      </c>
      <c r="AB2159" s="1"/>
    </row>
    <row r="2160" spans="2:28" x14ac:dyDescent="0.3">
      <c r="B2160">
        <v>23.039200000000001</v>
      </c>
      <c r="C2160" s="1">
        <v>38851</v>
      </c>
      <c r="AB2160" s="1"/>
    </row>
    <row r="2161" spans="2:28" x14ac:dyDescent="0.3">
      <c r="B2161">
        <v>46.4392</v>
      </c>
      <c r="C2161" s="1">
        <v>38852</v>
      </c>
      <c r="AB2161" s="1"/>
    </row>
    <row r="2162" spans="2:28" x14ac:dyDescent="0.3">
      <c r="B2162">
        <v>35.566699999999997</v>
      </c>
      <c r="C2162" s="1">
        <v>38853</v>
      </c>
      <c r="AB2162" s="1"/>
    </row>
    <row r="2163" spans="2:28" x14ac:dyDescent="0.3">
      <c r="B2163">
        <v>48.404600000000002</v>
      </c>
      <c r="C2163" s="1">
        <v>38854</v>
      </c>
      <c r="AB2163" s="1"/>
    </row>
    <row r="2164" spans="2:28" x14ac:dyDescent="0.3">
      <c r="B2164">
        <v>35.9754</v>
      </c>
      <c r="C2164" s="1">
        <v>38855</v>
      </c>
      <c r="AB2164" s="1"/>
    </row>
    <row r="2165" spans="2:28" x14ac:dyDescent="0.3">
      <c r="B2165">
        <v>35.388300000000001</v>
      </c>
      <c r="C2165" s="1">
        <v>38856</v>
      </c>
      <c r="AB2165" s="1"/>
    </row>
    <row r="2166" spans="2:28" x14ac:dyDescent="0.3">
      <c r="B2166">
        <v>26.493300000000001</v>
      </c>
      <c r="C2166" s="1">
        <v>38857</v>
      </c>
      <c r="AB2166" s="1"/>
    </row>
    <row r="2167" spans="2:28" x14ac:dyDescent="0.3">
      <c r="B2167">
        <v>16.3933</v>
      </c>
      <c r="C2167" s="1">
        <v>38858</v>
      </c>
      <c r="AB2167" s="1"/>
    </row>
    <row r="2168" spans="2:28" x14ac:dyDescent="0.3">
      <c r="B2168">
        <v>30.292899999999999</v>
      </c>
      <c r="C2168" s="1">
        <v>38859</v>
      </c>
      <c r="AB2168" s="1"/>
    </row>
    <row r="2169" spans="2:28" x14ac:dyDescent="0.3">
      <c r="B2169">
        <v>33.0396</v>
      </c>
      <c r="C2169" s="1">
        <v>38860</v>
      </c>
      <c r="AB2169" s="1"/>
    </row>
    <row r="2170" spans="2:28" x14ac:dyDescent="0.3">
      <c r="B2170">
        <v>37.602899999999998</v>
      </c>
      <c r="C2170" s="1">
        <v>38861</v>
      </c>
      <c r="AB2170" s="1"/>
    </row>
    <row r="2171" spans="2:28" x14ac:dyDescent="0.3">
      <c r="B2171">
        <v>23.289200000000001</v>
      </c>
      <c r="C2171" s="1">
        <v>38862</v>
      </c>
      <c r="AB2171" s="1"/>
    </row>
    <row r="2172" spans="2:28" x14ac:dyDescent="0.3">
      <c r="B2172">
        <v>31.16</v>
      </c>
      <c r="C2172" s="1">
        <v>38863</v>
      </c>
      <c r="AB2172" s="1"/>
    </row>
    <row r="2173" spans="2:28" x14ac:dyDescent="0.3">
      <c r="B2173">
        <v>36.588299999999997</v>
      </c>
      <c r="C2173" s="1">
        <v>38864</v>
      </c>
      <c r="AB2173" s="1"/>
    </row>
    <row r="2174" spans="2:28" x14ac:dyDescent="0.3">
      <c r="B2174">
        <v>19.054200000000002</v>
      </c>
      <c r="C2174" s="1">
        <v>38865</v>
      </c>
      <c r="AB2174" s="1"/>
    </row>
    <row r="2175" spans="2:28" x14ac:dyDescent="0.3">
      <c r="B2175">
        <v>35.823799999999999</v>
      </c>
      <c r="C2175" s="1">
        <v>38866</v>
      </c>
      <c r="AB2175" s="1"/>
    </row>
    <row r="2176" spans="2:28" x14ac:dyDescent="0.3">
      <c r="B2176">
        <v>39.917900000000003</v>
      </c>
      <c r="C2176" s="1">
        <v>38867</v>
      </c>
      <c r="AB2176" s="1"/>
    </row>
    <row r="2177" spans="2:28" x14ac:dyDescent="0.3">
      <c r="B2177">
        <v>46.044199999999996</v>
      </c>
      <c r="C2177" s="1">
        <v>38868</v>
      </c>
      <c r="AB2177" s="1"/>
    </row>
    <row r="2178" spans="2:28" x14ac:dyDescent="0.3">
      <c r="B2178">
        <v>47.9221</v>
      </c>
      <c r="C2178" s="1">
        <v>38869</v>
      </c>
      <c r="AB2178" s="1"/>
    </row>
    <row r="2179" spans="2:28" x14ac:dyDescent="0.3">
      <c r="B2179">
        <v>42.151299999999999</v>
      </c>
      <c r="C2179" s="1">
        <v>38870</v>
      </c>
      <c r="AB2179" s="1"/>
    </row>
    <row r="2180" spans="2:28" x14ac:dyDescent="0.3">
      <c r="B2180">
        <v>33.256300000000003</v>
      </c>
      <c r="C2180" s="1">
        <v>38871</v>
      </c>
      <c r="AB2180" s="1"/>
    </row>
    <row r="2181" spans="2:28" x14ac:dyDescent="0.3">
      <c r="B2181">
        <v>15.566700000000001</v>
      </c>
      <c r="C2181" s="1">
        <v>38872</v>
      </c>
      <c r="AB2181" s="1"/>
    </row>
    <row r="2182" spans="2:28" x14ac:dyDescent="0.3">
      <c r="B2182">
        <v>19.793299999999999</v>
      </c>
      <c r="C2182" s="1">
        <v>38873</v>
      </c>
      <c r="AB2182" s="1"/>
    </row>
    <row r="2183" spans="2:28" x14ac:dyDescent="0.3">
      <c r="B2183">
        <v>36.215800000000002</v>
      </c>
      <c r="C2183" s="1">
        <v>38874</v>
      </c>
      <c r="AB2183" s="1"/>
    </row>
    <row r="2184" spans="2:28" x14ac:dyDescent="0.3">
      <c r="B2184">
        <v>42.5946</v>
      </c>
      <c r="C2184" s="1">
        <v>38875</v>
      </c>
      <c r="AB2184" s="1"/>
    </row>
    <row r="2185" spans="2:28" x14ac:dyDescent="0.3">
      <c r="B2185">
        <v>40.766300000000001</v>
      </c>
      <c r="C2185" s="1">
        <v>38876</v>
      </c>
      <c r="AB2185" s="1"/>
    </row>
    <row r="2186" spans="2:28" x14ac:dyDescent="0.3">
      <c r="B2186">
        <v>41.758800000000001</v>
      </c>
      <c r="C2186" s="1">
        <v>38877</v>
      </c>
      <c r="AB2186" s="1"/>
    </row>
    <row r="2187" spans="2:28" x14ac:dyDescent="0.3">
      <c r="B2187">
        <v>32.465800000000002</v>
      </c>
      <c r="C2187" s="1">
        <v>38878</v>
      </c>
      <c r="AB2187" s="1"/>
    </row>
    <row r="2188" spans="2:28" x14ac:dyDescent="0.3">
      <c r="B2188">
        <v>23.395800000000001</v>
      </c>
      <c r="C2188" s="1">
        <v>38879</v>
      </c>
      <c r="AB2188" s="1"/>
    </row>
    <row r="2189" spans="2:28" x14ac:dyDescent="0.3">
      <c r="B2189">
        <v>42.459600000000002</v>
      </c>
      <c r="C2189" s="1">
        <v>38880</v>
      </c>
      <c r="AB2189" s="1"/>
    </row>
    <row r="2190" spans="2:28" x14ac:dyDescent="0.3">
      <c r="B2190">
        <v>52.667099999999998</v>
      </c>
      <c r="C2190" s="1">
        <v>38881</v>
      </c>
      <c r="AB2190" s="1"/>
    </row>
    <row r="2191" spans="2:28" x14ac:dyDescent="0.3">
      <c r="B2191">
        <v>48.168300000000002</v>
      </c>
      <c r="C2191" s="1">
        <v>38882</v>
      </c>
      <c r="AB2191" s="1"/>
    </row>
    <row r="2192" spans="2:28" x14ac:dyDescent="0.3">
      <c r="B2192">
        <v>35.270000000000003</v>
      </c>
      <c r="C2192" s="1">
        <v>38883</v>
      </c>
      <c r="AB2192" s="1"/>
    </row>
    <row r="2193" spans="2:28" x14ac:dyDescent="0.3">
      <c r="B2193">
        <v>48.552900000000001</v>
      </c>
      <c r="C2193" s="1">
        <v>38884</v>
      </c>
      <c r="AB2193" s="1"/>
    </row>
    <row r="2194" spans="2:28" x14ac:dyDescent="0.3">
      <c r="B2194">
        <v>32.667499999999997</v>
      </c>
      <c r="C2194" s="1">
        <v>38885</v>
      </c>
      <c r="AB2194" s="1"/>
    </row>
    <row r="2195" spans="2:28" x14ac:dyDescent="0.3">
      <c r="B2195">
        <v>27.166699999999999</v>
      </c>
      <c r="C2195" s="1">
        <v>38886</v>
      </c>
      <c r="AB2195" s="1"/>
    </row>
    <row r="2196" spans="2:28" x14ac:dyDescent="0.3">
      <c r="B2196">
        <v>45.775799999999997</v>
      </c>
      <c r="C2196" s="1">
        <v>38887</v>
      </c>
      <c r="AB2196" s="1"/>
    </row>
    <row r="2197" spans="2:28" x14ac:dyDescent="0.3">
      <c r="B2197">
        <v>45.6967</v>
      </c>
      <c r="C2197" s="1">
        <v>38888</v>
      </c>
      <c r="AB2197" s="1"/>
    </row>
    <row r="2198" spans="2:28" x14ac:dyDescent="0.3">
      <c r="B2198">
        <v>45.942100000000003</v>
      </c>
      <c r="C2198" s="1">
        <v>38889</v>
      </c>
      <c r="AB2198" s="1"/>
    </row>
    <row r="2199" spans="2:28" x14ac:dyDescent="0.3">
      <c r="B2199">
        <v>42.347099999999998</v>
      </c>
      <c r="C2199" s="1">
        <v>38890</v>
      </c>
      <c r="AB2199" s="1"/>
    </row>
    <row r="2200" spans="2:28" x14ac:dyDescent="0.3">
      <c r="B2200">
        <v>47.5017</v>
      </c>
      <c r="C2200" s="1">
        <v>38891</v>
      </c>
      <c r="AB2200" s="1"/>
    </row>
    <row r="2201" spans="2:28" x14ac:dyDescent="0.3">
      <c r="B2201">
        <v>38.119599999999998</v>
      </c>
      <c r="C2201" s="1">
        <v>38892</v>
      </c>
      <c r="AB2201" s="1"/>
    </row>
    <row r="2202" spans="2:28" x14ac:dyDescent="0.3">
      <c r="B2202">
        <v>28.214200000000002</v>
      </c>
      <c r="C2202" s="1">
        <v>38893</v>
      </c>
      <c r="AB2202" s="1"/>
    </row>
    <row r="2203" spans="2:28" x14ac:dyDescent="0.3">
      <c r="B2203">
        <v>43.2408</v>
      </c>
      <c r="C2203" s="1">
        <v>38894</v>
      </c>
      <c r="AB2203" s="1"/>
    </row>
    <row r="2204" spans="2:28" x14ac:dyDescent="0.3">
      <c r="B2204">
        <v>49.316699999999997</v>
      </c>
      <c r="C2204" s="1">
        <v>38895</v>
      </c>
      <c r="AB2204" s="1"/>
    </row>
    <row r="2205" spans="2:28" x14ac:dyDescent="0.3">
      <c r="B2205">
        <v>52.383299999999998</v>
      </c>
      <c r="C2205" s="1">
        <v>38896</v>
      </c>
      <c r="AB2205" s="1"/>
    </row>
    <row r="2206" spans="2:28" x14ac:dyDescent="0.3">
      <c r="B2206">
        <v>49.426699999999997</v>
      </c>
      <c r="C2206" s="1">
        <v>38897</v>
      </c>
      <c r="AB2206" s="1"/>
    </row>
    <row r="2207" spans="2:28" x14ac:dyDescent="0.3">
      <c r="B2207">
        <v>43.101300000000002</v>
      </c>
      <c r="C2207" s="1">
        <v>38898</v>
      </c>
      <c r="AB2207" s="1"/>
    </row>
    <row r="2208" spans="2:28" x14ac:dyDescent="0.3">
      <c r="B2208">
        <v>36.370800000000003</v>
      </c>
      <c r="C2208" s="1">
        <v>38899</v>
      </c>
      <c r="AB2208" s="1"/>
    </row>
    <row r="2209" spans="2:28" x14ac:dyDescent="0.3">
      <c r="B2209">
        <v>25.2821</v>
      </c>
      <c r="C2209" s="1">
        <v>38900</v>
      </c>
      <c r="AB2209" s="1"/>
    </row>
    <row r="2210" spans="2:28" x14ac:dyDescent="0.3">
      <c r="B2210">
        <v>43.808799999999998</v>
      </c>
      <c r="C2210" s="1">
        <v>38901</v>
      </c>
      <c r="AB2210" s="1"/>
    </row>
    <row r="2211" spans="2:28" x14ac:dyDescent="0.3">
      <c r="B2211">
        <v>55.437899999999999</v>
      </c>
      <c r="C2211" s="1">
        <v>38902</v>
      </c>
      <c r="AB2211" s="1"/>
    </row>
    <row r="2212" spans="2:28" x14ac:dyDescent="0.3">
      <c r="B2212">
        <v>56.037100000000002</v>
      </c>
      <c r="C2212" s="1">
        <v>38903</v>
      </c>
      <c r="AB2212" s="1"/>
    </row>
    <row r="2213" spans="2:28" x14ac:dyDescent="0.3">
      <c r="B2213">
        <v>57.270400000000002</v>
      </c>
      <c r="C2213" s="1">
        <v>38904</v>
      </c>
      <c r="AB2213" s="1"/>
    </row>
    <row r="2214" spans="2:28" x14ac:dyDescent="0.3">
      <c r="B2214">
        <v>48.314999999999998</v>
      </c>
      <c r="C2214" s="1">
        <v>38905</v>
      </c>
      <c r="AB2214" s="1"/>
    </row>
    <row r="2215" spans="2:28" x14ac:dyDescent="0.3">
      <c r="B2215">
        <v>32.453800000000001</v>
      </c>
      <c r="C2215" s="1">
        <v>38906</v>
      </c>
      <c r="AB2215" s="1"/>
    </row>
    <row r="2216" spans="2:28" x14ac:dyDescent="0.3">
      <c r="B2216">
        <v>24.914999999999999</v>
      </c>
      <c r="C2216" s="1">
        <v>38907</v>
      </c>
      <c r="AB2216" s="1"/>
    </row>
    <row r="2217" spans="2:28" x14ac:dyDescent="0.3">
      <c r="B2217">
        <v>49.499200000000002</v>
      </c>
      <c r="C2217" s="1">
        <v>38908</v>
      </c>
      <c r="AB2217" s="1"/>
    </row>
    <row r="2218" spans="2:28" x14ac:dyDescent="0.3">
      <c r="B2218">
        <v>55.664200000000001</v>
      </c>
      <c r="C2218" s="1">
        <v>38909</v>
      </c>
      <c r="AB2218" s="1"/>
    </row>
    <row r="2219" spans="2:28" x14ac:dyDescent="0.3">
      <c r="B2219">
        <v>62.932099999999998</v>
      </c>
      <c r="C2219" s="1">
        <v>38910</v>
      </c>
      <c r="AB2219" s="1"/>
    </row>
    <row r="2220" spans="2:28" x14ac:dyDescent="0.3">
      <c r="B2220">
        <v>60.793300000000002</v>
      </c>
      <c r="C2220" s="1">
        <v>38911</v>
      </c>
      <c r="AB2220" s="1"/>
    </row>
    <row r="2221" spans="2:28" x14ac:dyDescent="0.3">
      <c r="B2221">
        <v>49.742899999999999</v>
      </c>
      <c r="C2221" s="1">
        <v>38912</v>
      </c>
      <c r="AB2221" s="1"/>
    </row>
    <row r="2222" spans="2:28" x14ac:dyDescent="0.3">
      <c r="B2222">
        <v>41.918799999999997</v>
      </c>
      <c r="C2222" s="1">
        <v>38913</v>
      </c>
      <c r="AB2222" s="1"/>
    </row>
    <row r="2223" spans="2:28" x14ac:dyDescent="0.3">
      <c r="B2223">
        <v>31.371700000000001</v>
      </c>
      <c r="C2223" s="1">
        <v>38914</v>
      </c>
      <c r="AB2223" s="1"/>
    </row>
    <row r="2224" spans="2:28" x14ac:dyDescent="0.3">
      <c r="B2224">
        <v>71.571700000000007</v>
      </c>
      <c r="C2224" s="1">
        <v>38915</v>
      </c>
      <c r="AB2224" s="1"/>
    </row>
    <row r="2225" spans="2:28" x14ac:dyDescent="0.3">
      <c r="B2225">
        <v>91.570800000000006</v>
      </c>
      <c r="C2225" s="1">
        <v>38916</v>
      </c>
      <c r="AB2225" s="1"/>
    </row>
    <row r="2226" spans="2:28" x14ac:dyDescent="0.3">
      <c r="B2226">
        <v>93.902500000000003</v>
      </c>
      <c r="C2226" s="1">
        <v>38917</v>
      </c>
      <c r="AB2226" s="1"/>
    </row>
    <row r="2227" spans="2:28" x14ac:dyDescent="0.3">
      <c r="B2227">
        <v>70.9983</v>
      </c>
      <c r="C2227" s="1">
        <v>38918</v>
      </c>
      <c r="AB2227" s="1"/>
    </row>
    <row r="2228" spans="2:28" x14ac:dyDescent="0.3">
      <c r="B2228">
        <v>104.81</v>
      </c>
      <c r="C2228" s="1">
        <v>38919</v>
      </c>
      <c r="AB2228" s="1"/>
    </row>
    <row r="2229" spans="2:28" x14ac:dyDescent="0.3">
      <c r="B2229">
        <v>51.916699999999999</v>
      </c>
      <c r="C2229" s="1">
        <v>38920</v>
      </c>
      <c r="AB2229" s="1"/>
    </row>
    <row r="2230" spans="2:28" x14ac:dyDescent="0.3">
      <c r="B2230">
        <v>40.49</v>
      </c>
      <c r="C2230" s="1">
        <v>38921</v>
      </c>
      <c r="AB2230" s="1"/>
    </row>
    <row r="2231" spans="2:28" x14ac:dyDescent="0.3">
      <c r="B2231">
        <v>116.8663</v>
      </c>
      <c r="C2231" s="1">
        <v>38922</v>
      </c>
      <c r="AB2231" s="1"/>
    </row>
    <row r="2232" spans="2:28" x14ac:dyDescent="0.3">
      <c r="B2232">
        <v>222.73500000000001</v>
      </c>
      <c r="C2232" s="1">
        <v>38923</v>
      </c>
      <c r="AB2232" s="1"/>
    </row>
    <row r="2233" spans="2:28" x14ac:dyDescent="0.3">
      <c r="B2233">
        <v>100.74</v>
      </c>
      <c r="C2233" s="1">
        <v>38924</v>
      </c>
      <c r="AB2233" s="1"/>
    </row>
    <row r="2234" spans="2:28" x14ac:dyDescent="0.3">
      <c r="B2234">
        <v>301.54169999999999</v>
      </c>
      <c r="C2234" s="1">
        <v>38925</v>
      </c>
      <c r="AB2234" s="1"/>
    </row>
    <row r="2235" spans="2:28" x14ac:dyDescent="0.3">
      <c r="B2235">
        <v>110.31829999999999</v>
      </c>
      <c r="C2235" s="1">
        <v>38926</v>
      </c>
      <c r="AB2235" s="1"/>
    </row>
    <row r="2236" spans="2:28" x14ac:dyDescent="0.3">
      <c r="B2236">
        <v>57.126300000000001</v>
      </c>
      <c r="C2236" s="1">
        <v>38927</v>
      </c>
      <c r="AB2236" s="1"/>
    </row>
    <row r="2237" spans="2:28" x14ac:dyDescent="0.3">
      <c r="B2237">
        <v>41.323799999999999</v>
      </c>
      <c r="C2237" s="1">
        <v>38928</v>
      </c>
      <c r="AB2237" s="1"/>
    </row>
    <row r="2238" spans="2:28" x14ac:dyDescent="0.3">
      <c r="B2238">
        <v>67.700800000000001</v>
      </c>
      <c r="C2238" s="1">
        <v>38929</v>
      </c>
      <c r="AB2238" s="1"/>
    </row>
    <row r="2239" spans="2:28" x14ac:dyDescent="0.3">
      <c r="B2239">
        <v>55.447899999999997</v>
      </c>
      <c r="C2239" s="1">
        <v>38930</v>
      </c>
      <c r="AB2239" s="1"/>
    </row>
    <row r="2240" spans="2:28" x14ac:dyDescent="0.3">
      <c r="B2240">
        <v>51.784199999999998</v>
      </c>
      <c r="C2240" s="1">
        <v>38931</v>
      </c>
      <c r="AB2240" s="1"/>
    </row>
    <row r="2241" spans="2:28" x14ac:dyDescent="0.3">
      <c r="B2241">
        <v>48.382899999999999</v>
      </c>
      <c r="C2241" s="1">
        <v>38932</v>
      </c>
      <c r="AB2241" s="1"/>
    </row>
    <row r="2242" spans="2:28" x14ac:dyDescent="0.3">
      <c r="B2242">
        <v>45.454999999999998</v>
      </c>
      <c r="C2242" s="1">
        <v>38933</v>
      </c>
      <c r="AB2242" s="1"/>
    </row>
    <row r="2243" spans="2:28" x14ac:dyDescent="0.3">
      <c r="B2243">
        <v>34.262099999999997</v>
      </c>
      <c r="C2243" s="1">
        <v>38934</v>
      </c>
      <c r="AB2243" s="1"/>
    </row>
    <row r="2244" spans="2:28" x14ac:dyDescent="0.3">
      <c r="B2244">
        <v>29.415800000000001</v>
      </c>
      <c r="C2244" s="1">
        <v>38935</v>
      </c>
      <c r="AB2244" s="1"/>
    </row>
    <row r="2245" spans="2:28" x14ac:dyDescent="0.3">
      <c r="B2245">
        <v>43.051299999999998</v>
      </c>
      <c r="C2245" s="1">
        <v>38936</v>
      </c>
      <c r="AB2245" s="1"/>
    </row>
    <row r="2246" spans="2:28" x14ac:dyDescent="0.3">
      <c r="B2246">
        <v>45.3446</v>
      </c>
      <c r="C2246" s="1">
        <v>38937</v>
      </c>
      <c r="AB2246" s="1"/>
    </row>
    <row r="2247" spans="2:28" x14ac:dyDescent="0.3">
      <c r="B2247">
        <v>46.327100000000002</v>
      </c>
      <c r="C2247" s="1">
        <v>38938</v>
      </c>
      <c r="AB2247" s="1"/>
    </row>
    <row r="2248" spans="2:28" x14ac:dyDescent="0.3">
      <c r="B2248">
        <v>45.338799999999999</v>
      </c>
      <c r="C2248" s="1">
        <v>38939</v>
      </c>
      <c r="AB2248" s="1"/>
    </row>
    <row r="2249" spans="2:28" x14ac:dyDescent="0.3">
      <c r="B2249">
        <v>39.849600000000002</v>
      </c>
      <c r="C2249" s="1">
        <v>38940</v>
      </c>
      <c r="AB2249" s="1"/>
    </row>
    <row r="2250" spans="2:28" x14ac:dyDescent="0.3">
      <c r="B2250">
        <v>34.897500000000001</v>
      </c>
      <c r="C2250" s="1">
        <v>38941</v>
      </c>
      <c r="AB2250" s="1"/>
    </row>
    <row r="2251" spans="2:28" x14ac:dyDescent="0.3">
      <c r="B2251">
        <v>26.520399999999999</v>
      </c>
      <c r="C2251" s="1">
        <v>38942</v>
      </c>
      <c r="AB2251" s="1"/>
    </row>
    <row r="2252" spans="2:28" x14ac:dyDescent="0.3">
      <c r="B2252">
        <v>39.1021</v>
      </c>
      <c r="C2252" s="1">
        <v>38943</v>
      </c>
      <c r="AB2252" s="1"/>
    </row>
    <row r="2253" spans="2:28" x14ac:dyDescent="0.3">
      <c r="B2253">
        <v>38.549199999999999</v>
      </c>
      <c r="C2253" s="1">
        <v>38944</v>
      </c>
      <c r="AB2253" s="1"/>
    </row>
    <row r="2254" spans="2:28" x14ac:dyDescent="0.3">
      <c r="B2254">
        <v>55.3688</v>
      </c>
      <c r="C2254" s="1">
        <v>38945</v>
      </c>
      <c r="AB2254" s="1"/>
    </row>
    <row r="2255" spans="2:28" x14ac:dyDescent="0.3">
      <c r="B2255">
        <v>51.528799999999997</v>
      </c>
      <c r="C2255" s="1">
        <v>38946</v>
      </c>
      <c r="AB2255" s="1"/>
    </row>
    <row r="2256" spans="2:28" x14ac:dyDescent="0.3">
      <c r="B2256">
        <v>51.000799999999998</v>
      </c>
      <c r="C2256" s="1">
        <v>38947</v>
      </c>
      <c r="AB2256" s="1"/>
    </row>
    <row r="2257" spans="2:28" x14ac:dyDescent="0.3">
      <c r="B2257">
        <v>36.397100000000002</v>
      </c>
      <c r="C2257" s="1">
        <v>38948</v>
      </c>
      <c r="AB2257" s="1"/>
    </row>
    <row r="2258" spans="2:28" x14ac:dyDescent="0.3">
      <c r="B2258">
        <v>28.1221</v>
      </c>
      <c r="C2258" s="1">
        <v>38949</v>
      </c>
      <c r="AB2258" s="1"/>
    </row>
    <row r="2259" spans="2:28" x14ac:dyDescent="0.3">
      <c r="B2259">
        <v>46.334600000000002</v>
      </c>
      <c r="C2259" s="1">
        <v>38950</v>
      </c>
      <c r="AB2259" s="1"/>
    </row>
    <row r="2260" spans="2:28" x14ac:dyDescent="0.3">
      <c r="B2260">
        <v>51.191699999999997</v>
      </c>
      <c r="C2260" s="1">
        <v>38951</v>
      </c>
      <c r="AB2260" s="1"/>
    </row>
    <row r="2261" spans="2:28" x14ac:dyDescent="0.3">
      <c r="B2261">
        <v>54.369199999999999</v>
      </c>
      <c r="C2261" s="1">
        <v>38952</v>
      </c>
      <c r="AB2261" s="1"/>
    </row>
    <row r="2262" spans="2:28" x14ac:dyDescent="0.3">
      <c r="B2262">
        <v>53.731299999999997</v>
      </c>
      <c r="C2262" s="1">
        <v>38953</v>
      </c>
      <c r="AB2262" s="1"/>
    </row>
    <row r="2263" spans="2:28" x14ac:dyDescent="0.3">
      <c r="B2263">
        <v>50.127099999999999</v>
      </c>
      <c r="C2263" s="1">
        <v>38954</v>
      </c>
      <c r="AB2263" s="1"/>
    </row>
    <row r="2264" spans="2:28" x14ac:dyDescent="0.3">
      <c r="B2264">
        <v>44.083799999999997</v>
      </c>
      <c r="C2264" s="1">
        <v>38955</v>
      </c>
      <c r="AB2264" s="1"/>
    </row>
    <row r="2265" spans="2:28" x14ac:dyDescent="0.3">
      <c r="B2265">
        <v>31.017099999999999</v>
      </c>
      <c r="C2265" s="1">
        <v>38956</v>
      </c>
      <c r="AB2265" s="1"/>
    </row>
    <row r="2266" spans="2:28" x14ac:dyDescent="0.3">
      <c r="B2266">
        <v>51.965800000000002</v>
      </c>
      <c r="C2266" s="1">
        <v>38957</v>
      </c>
      <c r="AB2266" s="1"/>
    </row>
    <row r="2267" spans="2:28" x14ac:dyDescent="0.3">
      <c r="B2267">
        <v>51.8354</v>
      </c>
      <c r="C2267" s="1">
        <v>38958</v>
      </c>
      <c r="AB2267" s="1"/>
    </row>
    <row r="2268" spans="2:28" x14ac:dyDescent="0.3">
      <c r="B2268">
        <v>51.268799999999999</v>
      </c>
      <c r="C2268" s="1">
        <v>38959</v>
      </c>
      <c r="AB2268" s="1"/>
    </row>
    <row r="2269" spans="2:28" x14ac:dyDescent="0.3">
      <c r="B2269">
        <v>46.773800000000001</v>
      </c>
      <c r="C2269" s="1">
        <v>38960</v>
      </c>
      <c r="AB2269" s="1"/>
    </row>
    <row r="2270" spans="2:28" x14ac:dyDescent="0.3">
      <c r="B2270">
        <v>41.614199999999997</v>
      </c>
      <c r="C2270" s="1">
        <v>38961</v>
      </c>
      <c r="AB2270" s="1"/>
    </row>
    <row r="2271" spans="2:28" x14ac:dyDescent="0.3">
      <c r="B2271">
        <v>39.034999999999997</v>
      </c>
      <c r="C2271" s="1">
        <v>38962</v>
      </c>
      <c r="AB2271" s="1"/>
    </row>
    <row r="2272" spans="2:28" x14ac:dyDescent="0.3">
      <c r="B2272">
        <v>18.087499999999999</v>
      </c>
      <c r="C2272" s="1">
        <v>38963</v>
      </c>
      <c r="AB2272" s="1"/>
    </row>
    <row r="2273" spans="2:28" x14ac:dyDescent="0.3">
      <c r="B2273">
        <v>39.777500000000003</v>
      </c>
      <c r="C2273" s="1">
        <v>38964</v>
      </c>
      <c r="AB2273" s="1"/>
    </row>
    <row r="2274" spans="2:28" x14ac:dyDescent="0.3">
      <c r="B2274">
        <v>57.5792</v>
      </c>
      <c r="C2274" s="1">
        <v>38965</v>
      </c>
      <c r="AB2274" s="1"/>
    </row>
    <row r="2275" spans="2:28" x14ac:dyDescent="0.3">
      <c r="B2275">
        <v>58.805799999999998</v>
      </c>
      <c r="C2275" s="1">
        <v>38966</v>
      </c>
      <c r="AB2275" s="1"/>
    </row>
    <row r="2276" spans="2:28" x14ac:dyDescent="0.3">
      <c r="B2276">
        <v>53.070399999999999</v>
      </c>
      <c r="C2276" s="1">
        <v>38967</v>
      </c>
      <c r="AB2276" s="1"/>
    </row>
    <row r="2277" spans="2:28" x14ac:dyDescent="0.3">
      <c r="B2277">
        <v>53.192100000000003</v>
      </c>
      <c r="C2277" s="1">
        <v>38968</v>
      </c>
      <c r="AB2277" s="1"/>
    </row>
    <row r="2278" spans="2:28" x14ac:dyDescent="0.3">
      <c r="B2278">
        <v>36.304200000000002</v>
      </c>
      <c r="C2278" s="1">
        <v>38969</v>
      </c>
      <c r="AB2278" s="1"/>
    </row>
    <row r="2279" spans="2:28" x14ac:dyDescent="0.3">
      <c r="B2279">
        <v>24.786300000000001</v>
      </c>
      <c r="C2279" s="1">
        <v>38970</v>
      </c>
      <c r="AB2279" s="1"/>
    </row>
    <row r="2280" spans="2:28" x14ac:dyDescent="0.3">
      <c r="B2280">
        <v>52.456699999999998</v>
      </c>
      <c r="C2280" s="1">
        <v>38971</v>
      </c>
      <c r="AB2280" s="1"/>
    </row>
    <row r="2281" spans="2:28" x14ac:dyDescent="0.3">
      <c r="B2281">
        <v>57.605400000000003</v>
      </c>
      <c r="C2281" s="1">
        <v>38972</v>
      </c>
      <c r="AB2281" s="1"/>
    </row>
    <row r="2282" spans="2:28" x14ac:dyDescent="0.3">
      <c r="B2282">
        <v>50.847499999999997</v>
      </c>
      <c r="C2282" s="1">
        <v>38973</v>
      </c>
      <c r="AB2282" s="1"/>
    </row>
    <row r="2283" spans="2:28" x14ac:dyDescent="0.3">
      <c r="B2283">
        <v>60.113799999999998</v>
      </c>
      <c r="C2283" s="1">
        <v>38974</v>
      </c>
      <c r="AB2283" s="1"/>
    </row>
    <row r="2284" spans="2:28" x14ac:dyDescent="0.3">
      <c r="B2284">
        <v>39.897100000000002</v>
      </c>
      <c r="C2284" s="1">
        <v>38975</v>
      </c>
      <c r="AB2284" s="1"/>
    </row>
    <row r="2285" spans="2:28" x14ac:dyDescent="0.3">
      <c r="B2285">
        <v>35.485799999999998</v>
      </c>
      <c r="C2285" s="1">
        <v>38976</v>
      </c>
      <c r="AB2285" s="1"/>
    </row>
    <row r="2286" spans="2:28" x14ac:dyDescent="0.3">
      <c r="B2286">
        <v>28.162500000000001</v>
      </c>
      <c r="C2286" s="1">
        <v>38977</v>
      </c>
      <c r="AB2286" s="1"/>
    </row>
    <row r="2287" spans="2:28" x14ac:dyDescent="0.3">
      <c r="B2287">
        <v>50.761699999999998</v>
      </c>
      <c r="C2287" s="1">
        <v>38978</v>
      </c>
      <c r="AB2287" s="1"/>
    </row>
    <row r="2288" spans="2:28" x14ac:dyDescent="0.3">
      <c r="B2288">
        <v>50.917099999999998</v>
      </c>
      <c r="C2288" s="1">
        <v>38979</v>
      </c>
      <c r="AB2288" s="1"/>
    </row>
    <row r="2289" spans="2:28" x14ac:dyDescent="0.3">
      <c r="B2289">
        <v>54.546700000000001</v>
      </c>
      <c r="C2289" s="1">
        <v>38980</v>
      </c>
      <c r="AB2289" s="1"/>
    </row>
    <row r="2290" spans="2:28" x14ac:dyDescent="0.3">
      <c r="B2290">
        <v>51.4313</v>
      </c>
      <c r="C2290" s="1">
        <v>38981</v>
      </c>
      <c r="AB2290" s="1"/>
    </row>
    <row r="2291" spans="2:28" x14ac:dyDescent="0.3">
      <c r="B2291">
        <v>46.827100000000002</v>
      </c>
      <c r="C2291" s="1">
        <v>38982</v>
      </c>
      <c r="AB2291" s="1"/>
    </row>
    <row r="2292" spans="2:28" x14ac:dyDescent="0.3">
      <c r="B2292">
        <v>32.801699999999997</v>
      </c>
      <c r="C2292" s="1">
        <v>38983</v>
      </c>
      <c r="AB2292" s="1"/>
    </row>
    <row r="2293" spans="2:28" x14ac:dyDescent="0.3">
      <c r="B2293">
        <v>26.601700000000001</v>
      </c>
      <c r="C2293" s="1">
        <v>38984</v>
      </c>
      <c r="AB2293" s="1"/>
    </row>
    <row r="2294" spans="2:28" x14ac:dyDescent="0.3">
      <c r="B2294">
        <v>51.788800000000002</v>
      </c>
      <c r="C2294" s="1">
        <v>38985</v>
      </c>
      <c r="AB2294" s="1"/>
    </row>
    <row r="2295" spans="2:28" x14ac:dyDescent="0.3">
      <c r="B2295">
        <v>54.944200000000002</v>
      </c>
      <c r="C2295" s="1">
        <v>38986</v>
      </c>
      <c r="AB2295" s="1"/>
    </row>
    <row r="2296" spans="2:28" x14ac:dyDescent="0.3">
      <c r="B2296">
        <v>56.517499999999998</v>
      </c>
      <c r="C2296" s="1">
        <v>38987</v>
      </c>
      <c r="AB2296" s="1"/>
    </row>
    <row r="2297" spans="2:28" x14ac:dyDescent="0.3">
      <c r="B2297">
        <v>54.950400000000002</v>
      </c>
      <c r="C2297" s="1">
        <v>38988</v>
      </c>
      <c r="AB2297" s="1"/>
    </row>
    <row r="2298" spans="2:28" x14ac:dyDescent="0.3">
      <c r="B2298">
        <v>51.8033</v>
      </c>
      <c r="C2298" s="1">
        <v>38989</v>
      </c>
      <c r="AB2298" s="1"/>
    </row>
    <row r="2299" spans="2:28" x14ac:dyDescent="0.3">
      <c r="B2299">
        <v>40.271700000000003</v>
      </c>
      <c r="C2299" s="1">
        <v>38990</v>
      </c>
      <c r="AB2299" s="1"/>
    </row>
    <row r="2300" spans="2:28" x14ac:dyDescent="0.3">
      <c r="B2300">
        <v>28.173300000000001</v>
      </c>
      <c r="C2300" s="1">
        <v>38991</v>
      </c>
      <c r="AB2300" s="1"/>
    </row>
    <row r="2301" spans="2:28" x14ac:dyDescent="0.3">
      <c r="B2301">
        <v>39.344999999999999</v>
      </c>
      <c r="C2301" s="1">
        <v>38992</v>
      </c>
      <c r="AB2301" s="1"/>
    </row>
    <row r="2302" spans="2:28" x14ac:dyDescent="0.3">
      <c r="B2302">
        <v>27.874199999999998</v>
      </c>
      <c r="C2302" s="1">
        <v>38993</v>
      </c>
      <c r="AB2302" s="1"/>
    </row>
    <row r="2303" spans="2:28" x14ac:dyDescent="0.3">
      <c r="B2303">
        <v>49.2988</v>
      </c>
      <c r="C2303" s="1">
        <v>38994</v>
      </c>
      <c r="AB2303" s="1"/>
    </row>
    <row r="2304" spans="2:28" x14ac:dyDescent="0.3">
      <c r="B2304">
        <v>45.32</v>
      </c>
      <c r="C2304" s="1">
        <v>38995</v>
      </c>
      <c r="AB2304" s="1"/>
    </row>
    <row r="2305" spans="2:28" x14ac:dyDescent="0.3">
      <c r="B2305">
        <v>26.9071</v>
      </c>
      <c r="C2305" s="1">
        <v>38996</v>
      </c>
      <c r="AB2305" s="1"/>
    </row>
    <row r="2306" spans="2:28" x14ac:dyDescent="0.3">
      <c r="B2306">
        <v>31.051300000000001</v>
      </c>
      <c r="C2306" s="1">
        <v>38997</v>
      </c>
      <c r="AB2306" s="1"/>
    </row>
    <row r="2307" spans="2:28" x14ac:dyDescent="0.3">
      <c r="B2307">
        <v>25.6175</v>
      </c>
      <c r="C2307" s="1">
        <v>38998</v>
      </c>
      <c r="AB2307" s="1"/>
    </row>
    <row r="2308" spans="2:28" x14ac:dyDescent="0.3">
      <c r="B2308">
        <v>46.542499999999997</v>
      </c>
      <c r="C2308" s="1">
        <v>38999</v>
      </c>
      <c r="AB2308" s="1"/>
    </row>
    <row r="2309" spans="2:28" x14ac:dyDescent="0.3">
      <c r="B2309">
        <v>52.4467</v>
      </c>
      <c r="C2309" s="1">
        <v>39000</v>
      </c>
      <c r="AB2309" s="1"/>
    </row>
    <row r="2310" spans="2:28" x14ac:dyDescent="0.3">
      <c r="B2310">
        <v>46.924199999999999</v>
      </c>
      <c r="C2310" s="1">
        <v>39001</v>
      </c>
      <c r="AB2310" s="1"/>
    </row>
    <row r="2311" spans="2:28" x14ac:dyDescent="0.3">
      <c r="B2311">
        <v>56.7179</v>
      </c>
      <c r="C2311" s="1">
        <v>39002</v>
      </c>
      <c r="AB2311" s="1"/>
    </row>
    <row r="2312" spans="2:28" x14ac:dyDescent="0.3">
      <c r="B2312">
        <v>51.4758</v>
      </c>
      <c r="C2312" s="1">
        <v>39003</v>
      </c>
      <c r="AB2312" s="1"/>
    </row>
    <row r="2313" spans="2:28" x14ac:dyDescent="0.3">
      <c r="B2313">
        <v>41.481699999999996</v>
      </c>
      <c r="C2313" s="1">
        <v>39004</v>
      </c>
      <c r="AB2313" s="1"/>
    </row>
    <row r="2314" spans="2:28" x14ac:dyDescent="0.3">
      <c r="B2314">
        <v>29.735800000000001</v>
      </c>
      <c r="C2314" s="1">
        <v>39005</v>
      </c>
      <c r="AB2314" s="1"/>
    </row>
    <row r="2315" spans="2:28" x14ac:dyDescent="0.3">
      <c r="B2315">
        <v>52.835000000000001</v>
      </c>
      <c r="C2315" s="1">
        <v>39006</v>
      </c>
      <c r="AB2315" s="1"/>
    </row>
    <row r="2316" spans="2:28" x14ac:dyDescent="0.3">
      <c r="B2316">
        <v>60.837899999999998</v>
      </c>
      <c r="C2316" s="1">
        <v>39007</v>
      </c>
      <c r="AB2316" s="1"/>
    </row>
    <row r="2317" spans="2:28" x14ac:dyDescent="0.3">
      <c r="B2317">
        <v>56.201700000000002</v>
      </c>
      <c r="C2317" s="1">
        <v>39008</v>
      </c>
      <c r="AB2317" s="1"/>
    </row>
    <row r="2318" spans="2:28" x14ac:dyDescent="0.3">
      <c r="B2318">
        <v>55.7883</v>
      </c>
      <c r="C2318" s="1">
        <v>39009</v>
      </c>
      <c r="AB2318" s="1"/>
    </row>
    <row r="2319" spans="2:28" x14ac:dyDescent="0.3">
      <c r="B2319">
        <v>52.557899999999997</v>
      </c>
      <c r="C2319" s="1">
        <v>39010</v>
      </c>
      <c r="AB2319" s="1"/>
    </row>
    <row r="2320" spans="2:28" x14ac:dyDescent="0.3">
      <c r="B2320">
        <v>38.39</v>
      </c>
      <c r="C2320" s="1">
        <v>39011</v>
      </c>
      <c r="AB2320" s="1"/>
    </row>
    <row r="2321" spans="2:28" x14ac:dyDescent="0.3">
      <c r="B2321">
        <v>32.711300000000001</v>
      </c>
      <c r="C2321" s="1">
        <v>39012</v>
      </c>
      <c r="AB2321" s="1"/>
    </row>
    <row r="2322" spans="2:28" x14ac:dyDescent="0.3">
      <c r="B2322">
        <v>52.588799999999999</v>
      </c>
      <c r="C2322" s="1">
        <v>39013</v>
      </c>
      <c r="AB2322" s="1"/>
    </row>
    <row r="2323" spans="2:28" x14ac:dyDescent="0.3">
      <c r="B2323">
        <v>46.379199999999997</v>
      </c>
      <c r="C2323" s="1">
        <v>39014</v>
      </c>
      <c r="AB2323" s="1"/>
    </row>
    <row r="2324" spans="2:28" x14ac:dyDescent="0.3">
      <c r="B2324">
        <v>61.239199999999997</v>
      </c>
      <c r="C2324" s="1">
        <v>39015</v>
      </c>
      <c r="AB2324" s="1"/>
    </row>
    <row r="2325" spans="2:28" x14ac:dyDescent="0.3">
      <c r="B2325">
        <v>40.7971</v>
      </c>
      <c r="C2325" s="1">
        <v>39016</v>
      </c>
      <c r="AB2325" s="1"/>
    </row>
    <row r="2326" spans="2:28" x14ac:dyDescent="0.3">
      <c r="B2326">
        <v>42.395800000000001</v>
      </c>
      <c r="C2326" s="1">
        <v>39017</v>
      </c>
      <c r="AB2326" s="1"/>
    </row>
    <row r="2327" spans="2:28" x14ac:dyDescent="0.3">
      <c r="B2327">
        <v>36.685000000000002</v>
      </c>
      <c r="C2327" s="1">
        <v>39018</v>
      </c>
      <c r="AB2327" s="1"/>
    </row>
    <row r="2328" spans="2:28" x14ac:dyDescent="0.3">
      <c r="B2328">
        <v>24.605</v>
      </c>
      <c r="C2328" s="1">
        <v>39019</v>
      </c>
      <c r="AB2328" s="1"/>
    </row>
    <row r="2329" spans="2:28" x14ac:dyDescent="0.3">
      <c r="B2329">
        <v>56.4313</v>
      </c>
      <c r="C2329" s="1">
        <v>39020</v>
      </c>
      <c r="AB2329" s="1"/>
    </row>
    <row r="2330" spans="2:28" x14ac:dyDescent="0.3">
      <c r="B2330">
        <v>41.4542</v>
      </c>
      <c r="C2330" s="1">
        <v>39021</v>
      </c>
      <c r="AB2330" s="1"/>
    </row>
    <row r="2331" spans="2:28" x14ac:dyDescent="0.3">
      <c r="B2331">
        <v>28.0517</v>
      </c>
      <c r="C2331" s="1">
        <v>39022</v>
      </c>
      <c r="AB2331" s="1"/>
    </row>
    <row r="2332" spans="2:28" x14ac:dyDescent="0.3">
      <c r="B2332">
        <v>53.864199999999997</v>
      </c>
      <c r="C2332" s="1">
        <v>39023</v>
      </c>
      <c r="AB2332" s="1"/>
    </row>
    <row r="2333" spans="2:28" x14ac:dyDescent="0.3">
      <c r="B2333">
        <v>62.394199999999998</v>
      </c>
      <c r="C2333" s="1">
        <v>39024</v>
      </c>
      <c r="AB2333" s="1"/>
    </row>
    <row r="2334" spans="2:28" x14ac:dyDescent="0.3">
      <c r="B2334">
        <v>42.036299999999997</v>
      </c>
      <c r="C2334" s="1">
        <v>39025</v>
      </c>
      <c r="AB2334" s="1"/>
    </row>
    <row r="2335" spans="2:28" x14ac:dyDescent="0.3">
      <c r="B2335">
        <v>31.222899999999999</v>
      </c>
      <c r="C2335" s="1">
        <v>39026</v>
      </c>
      <c r="AB2335" s="1"/>
    </row>
    <row r="2336" spans="2:28" x14ac:dyDescent="0.3">
      <c r="B2336">
        <v>60.52</v>
      </c>
      <c r="C2336" s="1">
        <v>39027</v>
      </c>
      <c r="AB2336" s="1"/>
    </row>
    <row r="2337" spans="2:28" x14ac:dyDescent="0.3">
      <c r="B2337">
        <v>162.25460000000001</v>
      </c>
      <c r="C2337" s="1">
        <v>39028</v>
      </c>
      <c r="AB2337" s="1"/>
    </row>
    <row r="2338" spans="2:28" x14ac:dyDescent="0.3">
      <c r="B2338">
        <v>55.300800000000002</v>
      </c>
      <c r="C2338" s="1">
        <v>39029</v>
      </c>
      <c r="AB2338" s="1"/>
    </row>
    <row r="2339" spans="2:28" x14ac:dyDescent="0.3">
      <c r="B2339">
        <v>56.067900000000002</v>
      </c>
      <c r="C2339" s="1">
        <v>39030</v>
      </c>
      <c r="AB2339" s="1"/>
    </row>
    <row r="2340" spans="2:28" x14ac:dyDescent="0.3">
      <c r="B2340">
        <v>65.259600000000006</v>
      </c>
      <c r="C2340" s="1">
        <v>39031</v>
      </c>
      <c r="AB2340" s="1"/>
    </row>
    <row r="2341" spans="2:28" x14ac:dyDescent="0.3">
      <c r="B2341">
        <v>32.8371</v>
      </c>
      <c r="C2341" s="1">
        <v>39032</v>
      </c>
      <c r="AB2341" s="1"/>
    </row>
    <row r="2342" spans="2:28" x14ac:dyDescent="0.3">
      <c r="B2342">
        <v>25.4513</v>
      </c>
      <c r="C2342" s="1">
        <v>39033</v>
      </c>
      <c r="AB2342" s="1"/>
    </row>
    <row r="2343" spans="2:28" x14ac:dyDescent="0.3">
      <c r="B2343">
        <v>54.916699999999999</v>
      </c>
      <c r="C2343" s="1">
        <v>39034</v>
      </c>
      <c r="AB2343" s="1"/>
    </row>
    <row r="2344" spans="2:28" x14ac:dyDescent="0.3">
      <c r="B2344">
        <v>54.072899999999997</v>
      </c>
      <c r="C2344" s="1">
        <v>39035</v>
      </c>
      <c r="AB2344" s="1"/>
    </row>
    <row r="2345" spans="2:28" x14ac:dyDescent="0.3">
      <c r="B2345">
        <v>51.472900000000003</v>
      </c>
      <c r="C2345" s="1">
        <v>39036</v>
      </c>
      <c r="AB2345" s="1"/>
    </row>
    <row r="2346" spans="2:28" x14ac:dyDescent="0.3">
      <c r="B2346">
        <v>44.9358</v>
      </c>
      <c r="C2346" s="1">
        <v>39037</v>
      </c>
      <c r="AB2346" s="1"/>
    </row>
    <row r="2347" spans="2:28" x14ac:dyDescent="0.3">
      <c r="B2347">
        <v>46.195399999999999</v>
      </c>
      <c r="C2347" s="1">
        <v>39038</v>
      </c>
      <c r="AB2347" s="1"/>
    </row>
    <row r="2348" spans="2:28" x14ac:dyDescent="0.3">
      <c r="B2348">
        <v>36.747100000000003</v>
      </c>
      <c r="C2348" s="1">
        <v>39039</v>
      </c>
      <c r="AB2348" s="1"/>
    </row>
    <row r="2349" spans="2:28" x14ac:dyDescent="0.3">
      <c r="B2349">
        <v>28.380400000000002</v>
      </c>
      <c r="C2349" s="1">
        <v>39040</v>
      </c>
      <c r="AB2349" s="1"/>
    </row>
    <row r="2350" spans="2:28" x14ac:dyDescent="0.3">
      <c r="B2350">
        <v>47.711300000000001</v>
      </c>
      <c r="C2350" s="1">
        <v>39041</v>
      </c>
      <c r="AB2350" s="1"/>
    </row>
    <row r="2351" spans="2:28" x14ac:dyDescent="0.3">
      <c r="B2351">
        <v>70.201300000000003</v>
      </c>
      <c r="C2351" s="1">
        <v>39042</v>
      </c>
      <c r="AB2351" s="1"/>
    </row>
    <row r="2352" spans="2:28" x14ac:dyDescent="0.3">
      <c r="B2352">
        <v>55.037100000000002</v>
      </c>
      <c r="C2352" s="1">
        <v>39043</v>
      </c>
      <c r="AB2352" s="1"/>
    </row>
    <row r="2353" spans="2:28" x14ac:dyDescent="0.3">
      <c r="B2353">
        <v>46.072099999999999</v>
      </c>
      <c r="C2353" s="1">
        <v>39044</v>
      </c>
      <c r="AB2353" s="1"/>
    </row>
    <row r="2354" spans="2:28" x14ac:dyDescent="0.3">
      <c r="B2354">
        <v>46.423299999999998</v>
      </c>
      <c r="C2354" s="1">
        <v>39045</v>
      </c>
      <c r="AB2354" s="1"/>
    </row>
    <row r="2355" spans="2:28" x14ac:dyDescent="0.3">
      <c r="B2355">
        <v>27.266300000000001</v>
      </c>
      <c r="C2355" s="1">
        <v>39046</v>
      </c>
      <c r="AB2355" s="1"/>
    </row>
    <row r="2356" spans="2:28" x14ac:dyDescent="0.3">
      <c r="B2356">
        <v>28.296299999999999</v>
      </c>
      <c r="C2356" s="1">
        <v>39047</v>
      </c>
      <c r="AB2356" s="1"/>
    </row>
    <row r="2357" spans="2:28" x14ac:dyDescent="0.3">
      <c r="B2357">
        <v>55.011299999999999</v>
      </c>
      <c r="C2357" s="1">
        <v>39048</v>
      </c>
      <c r="AB2357" s="1"/>
    </row>
    <row r="2358" spans="2:28" x14ac:dyDescent="0.3">
      <c r="B2358">
        <v>51.367100000000001</v>
      </c>
      <c r="C2358" s="1">
        <v>39049</v>
      </c>
      <c r="AB2358" s="1"/>
    </row>
    <row r="2359" spans="2:28" x14ac:dyDescent="0.3">
      <c r="B2359">
        <v>54.489199999999997</v>
      </c>
      <c r="C2359" s="1">
        <v>39050</v>
      </c>
      <c r="AB2359" s="1"/>
    </row>
    <row r="2360" spans="2:28" x14ac:dyDescent="0.3">
      <c r="B2360">
        <v>53.764600000000002</v>
      </c>
      <c r="C2360" s="1">
        <v>39051</v>
      </c>
      <c r="AB2360" s="1"/>
    </row>
    <row r="2361" spans="2:28" x14ac:dyDescent="0.3">
      <c r="B2361">
        <v>41.824199999999998</v>
      </c>
      <c r="C2361" s="1">
        <v>39052</v>
      </c>
      <c r="AB2361" s="1"/>
    </row>
    <row r="2362" spans="2:28" x14ac:dyDescent="0.3">
      <c r="B2362">
        <v>30.437899999999999</v>
      </c>
      <c r="C2362" s="1">
        <v>39053</v>
      </c>
      <c r="AB2362" s="1"/>
    </row>
    <row r="2363" spans="2:28" x14ac:dyDescent="0.3">
      <c r="B2363">
        <v>27.162500000000001</v>
      </c>
      <c r="C2363" s="1">
        <v>39054</v>
      </c>
      <c r="AB2363" s="1"/>
    </row>
    <row r="2364" spans="2:28" x14ac:dyDescent="0.3">
      <c r="B2364">
        <v>39.130000000000003</v>
      </c>
      <c r="C2364" s="1">
        <v>39055</v>
      </c>
      <c r="AB2364" s="1"/>
    </row>
    <row r="2365" spans="2:28" x14ac:dyDescent="0.3">
      <c r="B2365">
        <v>37.096299999999999</v>
      </c>
      <c r="C2365" s="1">
        <v>39056</v>
      </c>
      <c r="AB2365" s="1"/>
    </row>
    <row r="2366" spans="2:28" x14ac:dyDescent="0.3">
      <c r="B2366">
        <v>45.210799999999999</v>
      </c>
      <c r="C2366" s="1">
        <v>39057</v>
      </c>
      <c r="AB2366" s="1"/>
    </row>
    <row r="2367" spans="2:28" x14ac:dyDescent="0.3">
      <c r="B2367">
        <v>39.954999999999998</v>
      </c>
      <c r="C2367" s="1">
        <v>39058</v>
      </c>
      <c r="AB2367" s="1"/>
    </row>
    <row r="2368" spans="2:28" x14ac:dyDescent="0.3">
      <c r="B2368">
        <v>42.919600000000003</v>
      </c>
      <c r="C2368" s="1">
        <v>39059</v>
      </c>
      <c r="AB2368" s="1"/>
    </row>
    <row r="2369" spans="2:28" x14ac:dyDescent="0.3">
      <c r="B2369">
        <v>35.124600000000001</v>
      </c>
      <c r="C2369" s="1">
        <v>39060</v>
      </c>
      <c r="AB2369" s="1"/>
    </row>
    <row r="2370" spans="2:28" x14ac:dyDescent="0.3">
      <c r="B2370">
        <v>31.9833</v>
      </c>
      <c r="C2370" s="1">
        <v>39061</v>
      </c>
      <c r="AB2370" s="1"/>
    </row>
    <row r="2371" spans="2:28" x14ac:dyDescent="0.3">
      <c r="B2371">
        <v>47.6496</v>
      </c>
      <c r="C2371" s="1">
        <v>39062</v>
      </c>
      <c r="AB2371" s="1"/>
    </row>
    <row r="2372" spans="2:28" x14ac:dyDescent="0.3">
      <c r="B2372">
        <v>49.771299999999997</v>
      </c>
      <c r="C2372" s="1">
        <v>39063</v>
      </c>
      <c r="AB2372" s="1"/>
    </row>
    <row r="2373" spans="2:28" x14ac:dyDescent="0.3">
      <c r="B2373">
        <v>43.763300000000001</v>
      </c>
      <c r="C2373" s="1">
        <v>39064</v>
      </c>
      <c r="AB2373" s="1"/>
    </row>
    <row r="2374" spans="2:28" x14ac:dyDescent="0.3">
      <c r="B2374">
        <v>38.048299999999998</v>
      </c>
      <c r="C2374" s="1">
        <v>39065</v>
      </c>
      <c r="AB2374" s="1"/>
    </row>
    <row r="2375" spans="2:28" x14ac:dyDescent="0.3">
      <c r="B2375">
        <v>40.130400000000002</v>
      </c>
      <c r="C2375" s="1">
        <v>39066</v>
      </c>
      <c r="AB2375" s="1"/>
    </row>
    <row r="2376" spans="2:28" x14ac:dyDescent="0.3">
      <c r="B2376">
        <v>30.585000000000001</v>
      </c>
      <c r="C2376" s="1">
        <v>39067</v>
      </c>
      <c r="AB2376" s="1"/>
    </row>
    <row r="2377" spans="2:28" x14ac:dyDescent="0.3">
      <c r="B2377">
        <v>28.574200000000001</v>
      </c>
      <c r="C2377" s="1">
        <v>39068</v>
      </c>
      <c r="AB2377" s="1"/>
    </row>
    <row r="2378" spans="2:28" x14ac:dyDescent="0.3">
      <c r="B2378">
        <v>65.296300000000002</v>
      </c>
      <c r="C2378" s="1">
        <v>39069</v>
      </c>
      <c r="AB2378" s="1"/>
    </row>
    <row r="2379" spans="2:28" x14ac:dyDescent="0.3">
      <c r="B2379">
        <v>56.658299999999997</v>
      </c>
      <c r="C2379" s="1">
        <v>39070</v>
      </c>
      <c r="AB2379" s="1"/>
    </row>
    <row r="2380" spans="2:28" x14ac:dyDescent="0.3">
      <c r="B2380">
        <v>55.660400000000003</v>
      </c>
      <c r="C2380" s="1">
        <v>39071</v>
      </c>
      <c r="AB2380" s="1"/>
    </row>
    <row r="2381" spans="2:28" x14ac:dyDescent="0.3">
      <c r="B2381">
        <v>63.778799999999997</v>
      </c>
      <c r="C2381" s="1">
        <v>39072</v>
      </c>
      <c r="AB2381" s="1"/>
    </row>
    <row r="2382" spans="2:28" x14ac:dyDescent="0.3">
      <c r="B2382">
        <v>51.479599999999998</v>
      </c>
      <c r="C2382" s="1">
        <v>39073</v>
      </c>
      <c r="AB2382" s="1"/>
    </row>
    <row r="2383" spans="2:28" x14ac:dyDescent="0.3">
      <c r="B2383">
        <v>44.677900000000001</v>
      </c>
      <c r="C2383" s="1">
        <v>39074</v>
      </c>
      <c r="AB2383" s="1"/>
    </row>
    <row r="2384" spans="2:28" x14ac:dyDescent="0.3">
      <c r="B2384">
        <v>30.438300000000002</v>
      </c>
      <c r="C2384" s="1">
        <v>39075</v>
      </c>
      <c r="AB2384" s="1"/>
    </row>
    <row r="2385" spans="2:28" x14ac:dyDescent="0.3">
      <c r="B2385">
        <v>29.626300000000001</v>
      </c>
      <c r="C2385" s="1">
        <v>39076</v>
      </c>
      <c r="AB2385" s="1"/>
    </row>
    <row r="2386" spans="2:28" x14ac:dyDescent="0.3">
      <c r="B2386">
        <v>28.244199999999999</v>
      </c>
      <c r="C2386" s="1">
        <v>39077</v>
      </c>
      <c r="AB2386" s="1"/>
    </row>
    <row r="2387" spans="2:28" x14ac:dyDescent="0.3">
      <c r="B2387">
        <v>43.306699999999999</v>
      </c>
      <c r="C2387" s="1">
        <v>39078</v>
      </c>
      <c r="AB2387" s="1"/>
    </row>
    <row r="2388" spans="2:28" x14ac:dyDescent="0.3">
      <c r="B2388">
        <v>33.750799999999998</v>
      </c>
      <c r="C2388" s="1">
        <v>39079</v>
      </c>
      <c r="AB2388" s="1"/>
    </row>
    <row r="2389" spans="2:28" x14ac:dyDescent="0.3">
      <c r="B2389">
        <v>36.169600000000003</v>
      </c>
      <c r="C2389" s="1">
        <v>39080</v>
      </c>
      <c r="AB2389" s="1"/>
    </row>
    <row r="2390" spans="2:28" x14ac:dyDescent="0.3">
      <c r="B2390">
        <v>28.9146</v>
      </c>
      <c r="C2390" s="1">
        <v>39081</v>
      </c>
      <c r="AB2390" s="1"/>
    </row>
    <row r="2391" spans="2:28" x14ac:dyDescent="0.3">
      <c r="B2391">
        <v>13.982900000000001</v>
      </c>
      <c r="C2391" s="1">
        <v>39082</v>
      </c>
      <c r="AB2391" s="1"/>
    </row>
    <row r="2392" spans="2:28" x14ac:dyDescent="0.3">
      <c r="B2392">
        <v>5.8017000000000003</v>
      </c>
      <c r="C2392" s="1">
        <v>39083</v>
      </c>
      <c r="AB2392" s="1"/>
    </row>
    <row r="2393" spans="2:28" x14ac:dyDescent="0.3">
      <c r="B2393">
        <v>32.895400000000002</v>
      </c>
      <c r="C2393" s="1">
        <v>39084</v>
      </c>
      <c r="AB2393" s="1"/>
    </row>
    <row r="2394" spans="2:28" x14ac:dyDescent="0.3">
      <c r="B2394">
        <v>44.430399999999999</v>
      </c>
      <c r="C2394" s="1">
        <v>39085</v>
      </c>
      <c r="AB2394" s="1"/>
    </row>
    <row r="2395" spans="2:28" x14ac:dyDescent="0.3">
      <c r="B2395">
        <v>28.254200000000001</v>
      </c>
      <c r="C2395" s="1">
        <v>39086</v>
      </c>
      <c r="AB2395" s="1"/>
    </row>
    <row r="2396" spans="2:28" x14ac:dyDescent="0.3">
      <c r="B2396">
        <v>35.551299999999998</v>
      </c>
      <c r="C2396" s="1">
        <v>39087</v>
      </c>
      <c r="AB2396" s="1"/>
    </row>
    <row r="2397" spans="2:28" x14ac:dyDescent="0.3">
      <c r="B2397">
        <v>27.019600000000001</v>
      </c>
      <c r="C2397" s="1">
        <v>39088</v>
      </c>
      <c r="AB2397" s="1"/>
    </row>
    <row r="2398" spans="2:28" x14ac:dyDescent="0.3">
      <c r="B2398">
        <v>20.454599999999999</v>
      </c>
      <c r="C2398" s="1">
        <v>39089</v>
      </c>
      <c r="AB2398" s="1"/>
    </row>
    <row r="2399" spans="2:28" x14ac:dyDescent="0.3">
      <c r="B2399">
        <v>37.380000000000003</v>
      </c>
      <c r="C2399" s="1">
        <v>39090</v>
      </c>
      <c r="AB2399" s="1"/>
    </row>
    <row r="2400" spans="2:28" x14ac:dyDescent="0.3">
      <c r="B2400">
        <v>29.392499999999998</v>
      </c>
      <c r="C2400" s="1">
        <v>39091</v>
      </c>
      <c r="AB2400" s="1"/>
    </row>
    <row r="2401" spans="2:28" x14ac:dyDescent="0.3">
      <c r="B2401">
        <v>28.377099999999999</v>
      </c>
      <c r="C2401" s="1">
        <v>39092</v>
      </c>
      <c r="AB2401" s="1"/>
    </row>
    <row r="2402" spans="2:28" x14ac:dyDescent="0.3">
      <c r="B2402">
        <v>26.717099999999999</v>
      </c>
      <c r="C2402" s="1">
        <v>39093</v>
      </c>
      <c r="AB2402" s="1"/>
    </row>
    <row r="2403" spans="2:28" x14ac:dyDescent="0.3">
      <c r="B2403">
        <v>24.4038</v>
      </c>
      <c r="C2403" s="1">
        <v>39094</v>
      </c>
      <c r="AB2403" s="1"/>
    </row>
    <row r="2404" spans="2:28" x14ac:dyDescent="0.3">
      <c r="B2404">
        <v>25.556699999999999</v>
      </c>
      <c r="C2404" s="1">
        <v>39095</v>
      </c>
      <c r="AB2404" s="1"/>
    </row>
    <row r="2405" spans="2:28" x14ac:dyDescent="0.3">
      <c r="B2405">
        <v>18.6996</v>
      </c>
      <c r="C2405" s="1">
        <v>39096</v>
      </c>
      <c r="AB2405" s="1"/>
    </row>
    <row r="2406" spans="2:28" x14ac:dyDescent="0.3">
      <c r="B2406">
        <v>35.501300000000001</v>
      </c>
      <c r="C2406" s="1">
        <v>39097</v>
      </c>
      <c r="AB2406" s="1"/>
    </row>
    <row r="2407" spans="2:28" x14ac:dyDescent="0.3">
      <c r="B2407">
        <v>37.826700000000002</v>
      </c>
      <c r="C2407" s="1">
        <v>39098</v>
      </c>
      <c r="AB2407" s="1"/>
    </row>
    <row r="2408" spans="2:28" x14ac:dyDescent="0.3">
      <c r="B2408">
        <v>32.257100000000001</v>
      </c>
      <c r="C2408" s="1">
        <v>39099</v>
      </c>
      <c r="AB2408" s="1"/>
    </row>
    <row r="2409" spans="2:28" x14ac:dyDescent="0.3">
      <c r="B2409">
        <v>32.824199999999998</v>
      </c>
      <c r="C2409" s="1">
        <v>39100</v>
      </c>
      <c r="AB2409" s="1"/>
    </row>
    <row r="2410" spans="2:28" x14ac:dyDescent="0.3">
      <c r="B2410">
        <v>24.4404</v>
      </c>
      <c r="C2410" s="1">
        <v>39101</v>
      </c>
      <c r="AB2410" s="1"/>
    </row>
    <row r="2411" spans="2:28" x14ac:dyDescent="0.3">
      <c r="B2411">
        <v>16.2683</v>
      </c>
      <c r="C2411" s="1">
        <v>39102</v>
      </c>
      <c r="AB2411" s="1"/>
    </row>
    <row r="2412" spans="2:28" x14ac:dyDescent="0.3">
      <c r="B2412">
        <v>12.75</v>
      </c>
      <c r="C2412" s="1">
        <v>39103</v>
      </c>
      <c r="AB2412" s="1"/>
    </row>
    <row r="2413" spans="2:28" x14ac:dyDescent="0.3">
      <c r="B2413">
        <v>40.439599999999999</v>
      </c>
      <c r="C2413" s="1">
        <v>39104</v>
      </c>
      <c r="AB2413" s="1"/>
    </row>
    <row r="2414" spans="2:28" x14ac:dyDescent="0.3">
      <c r="B2414">
        <v>52.677900000000001</v>
      </c>
      <c r="C2414" s="1">
        <v>39105</v>
      </c>
      <c r="AB2414" s="1"/>
    </row>
    <row r="2415" spans="2:28" x14ac:dyDescent="0.3">
      <c r="B2415">
        <v>44.027900000000002</v>
      </c>
      <c r="C2415" s="1">
        <v>39106</v>
      </c>
      <c r="AB2415" s="1"/>
    </row>
    <row r="2416" spans="2:28" x14ac:dyDescent="0.3">
      <c r="B2416">
        <v>65.211299999999994</v>
      </c>
      <c r="C2416" s="1">
        <v>39107</v>
      </c>
      <c r="AB2416" s="1"/>
    </row>
    <row r="2417" spans="2:28" x14ac:dyDescent="0.3">
      <c r="B2417">
        <v>35.743299999999998</v>
      </c>
      <c r="C2417" s="1">
        <v>39108</v>
      </c>
      <c r="AB2417" s="1"/>
    </row>
    <row r="2418" spans="2:28" x14ac:dyDescent="0.3">
      <c r="B2418">
        <v>25.121300000000002</v>
      </c>
      <c r="C2418" s="1">
        <v>39109</v>
      </c>
      <c r="AB2418" s="1"/>
    </row>
    <row r="2419" spans="2:28" x14ac:dyDescent="0.3">
      <c r="B2419">
        <v>18.148299999999999</v>
      </c>
      <c r="C2419" s="1">
        <v>39110</v>
      </c>
      <c r="AB2419" s="1"/>
    </row>
    <row r="2420" spans="2:28" x14ac:dyDescent="0.3">
      <c r="B2420">
        <v>43.2958</v>
      </c>
      <c r="C2420" s="1">
        <v>39111</v>
      </c>
      <c r="AB2420" s="1"/>
    </row>
    <row r="2421" spans="2:28" x14ac:dyDescent="0.3">
      <c r="B2421">
        <v>46.492899999999999</v>
      </c>
      <c r="C2421" s="1">
        <v>39112</v>
      </c>
      <c r="AB2421" s="1"/>
    </row>
    <row r="2422" spans="2:28" x14ac:dyDescent="0.3">
      <c r="B2422">
        <v>39.416699999999999</v>
      </c>
      <c r="C2422" s="1">
        <v>39113</v>
      </c>
      <c r="AB2422" s="1"/>
    </row>
    <row r="2423" spans="2:28" x14ac:dyDescent="0.3">
      <c r="B2423">
        <v>43.885800000000003</v>
      </c>
      <c r="C2423" s="1">
        <v>39114</v>
      </c>
      <c r="AB2423" s="1"/>
    </row>
    <row r="2424" spans="2:28" x14ac:dyDescent="0.3">
      <c r="B2424">
        <v>41.490400000000001</v>
      </c>
      <c r="C2424" s="1">
        <v>39115</v>
      </c>
      <c r="AB2424" s="1"/>
    </row>
    <row r="2425" spans="2:28" x14ac:dyDescent="0.3">
      <c r="B2425">
        <v>33.44</v>
      </c>
      <c r="C2425" s="1">
        <v>39116</v>
      </c>
      <c r="AB2425" s="1"/>
    </row>
    <row r="2426" spans="2:28" x14ac:dyDescent="0.3">
      <c r="B2426">
        <v>26.203299999999999</v>
      </c>
      <c r="C2426" s="1">
        <v>39117</v>
      </c>
      <c r="AB2426" s="1"/>
    </row>
    <row r="2427" spans="2:28" x14ac:dyDescent="0.3">
      <c r="B2427">
        <v>42.471299999999999</v>
      </c>
      <c r="C2427" s="1">
        <v>39118</v>
      </c>
      <c r="AB2427" s="1"/>
    </row>
    <row r="2428" spans="2:28" x14ac:dyDescent="0.3">
      <c r="B2428">
        <v>44.332500000000003</v>
      </c>
      <c r="C2428" s="1">
        <v>39119</v>
      </c>
      <c r="AB2428" s="1"/>
    </row>
    <row r="2429" spans="2:28" x14ac:dyDescent="0.3">
      <c r="B2429">
        <v>50.797499999999999</v>
      </c>
      <c r="C2429" s="1">
        <v>39120</v>
      </c>
      <c r="AB2429" s="1"/>
    </row>
    <row r="2430" spans="2:28" x14ac:dyDescent="0.3">
      <c r="B2430">
        <v>39.089599999999997</v>
      </c>
      <c r="C2430" s="1">
        <v>39121</v>
      </c>
      <c r="AB2430" s="1"/>
    </row>
    <row r="2431" spans="2:28" x14ac:dyDescent="0.3">
      <c r="B2431">
        <v>39.739600000000003</v>
      </c>
      <c r="C2431" s="1">
        <v>39122</v>
      </c>
      <c r="AB2431" s="1"/>
    </row>
    <row r="2432" spans="2:28" x14ac:dyDescent="0.3">
      <c r="B2432">
        <v>25.718299999999999</v>
      </c>
      <c r="C2432" s="1">
        <v>39123</v>
      </c>
      <c r="AB2432" s="1"/>
    </row>
    <row r="2433" spans="2:28" x14ac:dyDescent="0.3">
      <c r="B2433">
        <v>19.906700000000001</v>
      </c>
      <c r="C2433" s="1">
        <v>39124</v>
      </c>
      <c r="AB2433" s="1"/>
    </row>
    <row r="2434" spans="2:28" x14ac:dyDescent="0.3">
      <c r="B2434">
        <v>36.078299999999999</v>
      </c>
      <c r="C2434" s="1">
        <v>39125</v>
      </c>
      <c r="AB2434" s="1"/>
    </row>
    <row r="2435" spans="2:28" x14ac:dyDescent="0.3">
      <c r="B2435">
        <v>32.174999999999997</v>
      </c>
      <c r="C2435" s="1">
        <v>39126</v>
      </c>
      <c r="AB2435" s="1"/>
    </row>
    <row r="2436" spans="2:28" x14ac:dyDescent="0.3">
      <c r="B2436">
        <v>32.703800000000001</v>
      </c>
      <c r="C2436" s="1">
        <v>39127</v>
      </c>
      <c r="AB2436" s="1"/>
    </row>
    <row r="2437" spans="2:28" x14ac:dyDescent="0.3">
      <c r="B2437">
        <v>34.2254</v>
      </c>
      <c r="C2437" s="1">
        <v>39128</v>
      </c>
      <c r="AB2437" s="1"/>
    </row>
    <row r="2438" spans="2:28" x14ac:dyDescent="0.3">
      <c r="B2438">
        <v>23.826699999999999</v>
      </c>
      <c r="C2438" s="1">
        <v>39129</v>
      </c>
      <c r="AB2438" s="1"/>
    </row>
    <row r="2439" spans="2:28" x14ac:dyDescent="0.3">
      <c r="B2439">
        <v>24.094200000000001</v>
      </c>
      <c r="C2439" s="1">
        <v>39130</v>
      </c>
      <c r="AB2439" s="1"/>
    </row>
    <row r="2440" spans="2:28" x14ac:dyDescent="0.3">
      <c r="B2440">
        <v>20.8933</v>
      </c>
      <c r="C2440" s="1">
        <v>39131</v>
      </c>
      <c r="AB2440" s="1"/>
    </row>
    <row r="2441" spans="2:28" x14ac:dyDescent="0.3">
      <c r="B2441">
        <v>31.0442</v>
      </c>
      <c r="C2441" s="1">
        <v>39132</v>
      </c>
      <c r="AB2441" s="1"/>
    </row>
    <row r="2442" spans="2:28" x14ac:dyDescent="0.3">
      <c r="B2442">
        <v>34.279600000000002</v>
      </c>
      <c r="C2442" s="1">
        <v>39133</v>
      </c>
      <c r="AB2442" s="1"/>
    </row>
    <row r="2443" spans="2:28" x14ac:dyDescent="0.3">
      <c r="B2443">
        <v>32.554600000000001</v>
      </c>
      <c r="C2443" s="1">
        <v>39134</v>
      </c>
      <c r="AB2443" s="1"/>
    </row>
    <row r="2444" spans="2:28" x14ac:dyDescent="0.3">
      <c r="B2444">
        <v>30.9908</v>
      </c>
      <c r="C2444" s="1">
        <v>39135</v>
      </c>
      <c r="AB2444" s="1"/>
    </row>
    <row r="2445" spans="2:28" x14ac:dyDescent="0.3">
      <c r="B2445">
        <v>23.476299999999998</v>
      </c>
      <c r="C2445" s="1">
        <v>39136</v>
      </c>
      <c r="AB2445" s="1"/>
    </row>
    <row r="2446" spans="2:28" x14ac:dyDescent="0.3">
      <c r="B2446">
        <v>23.754999999999999</v>
      </c>
      <c r="C2446" s="1">
        <v>39137</v>
      </c>
      <c r="AB2446" s="1"/>
    </row>
    <row r="2447" spans="2:28" x14ac:dyDescent="0.3">
      <c r="B2447">
        <v>17.533300000000001</v>
      </c>
      <c r="C2447" s="1">
        <v>39138</v>
      </c>
      <c r="AB2447" s="1"/>
    </row>
    <row r="2448" spans="2:28" x14ac:dyDescent="0.3">
      <c r="B2448">
        <v>28.470400000000001</v>
      </c>
      <c r="C2448" s="1">
        <v>39139</v>
      </c>
      <c r="AB2448" s="1"/>
    </row>
    <row r="2449" spans="2:28" x14ac:dyDescent="0.3">
      <c r="B2449">
        <v>24.672899999999998</v>
      </c>
      <c r="C2449" s="1">
        <v>39140</v>
      </c>
      <c r="AB2449" s="1"/>
    </row>
    <row r="2450" spans="2:28" x14ac:dyDescent="0.3">
      <c r="B2450">
        <v>28.293299999999999</v>
      </c>
      <c r="C2450" s="1">
        <v>39141</v>
      </c>
      <c r="AB2450" s="1"/>
    </row>
    <row r="2451" spans="2:28" x14ac:dyDescent="0.3">
      <c r="B2451">
        <v>22.3</v>
      </c>
      <c r="C2451" s="1">
        <v>39142</v>
      </c>
      <c r="AB2451" s="1"/>
    </row>
    <row r="2452" spans="2:28" x14ac:dyDescent="0.3">
      <c r="B2452">
        <v>24.552900000000001</v>
      </c>
      <c r="C2452" s="1">
        <v>39143</v>
      </c>
      <c r="AB2452" s="1"/>
    </row>
    <row r="2453" spans="2:28" x14ac:dyDescent="0.3">
      <c r="B2453">
        <v>24.0733</v>
      </c>
      <c r="C2453" s="1">
        <v>39144</v>
      </c>
      <c r="AB2453" s="1"/>
    </row>
    <row r="2454" spans="2:28" x14ac:dyDescent="0.3">
      <c r="B2454">
        <v>18.112100000000002</v>
      </c>
      <c r="C2454" s="1">
        <v>39145</v>
      </c>
      <c r="AB2454" s="1"/>
    </row>
    <row r="2455" spans="2:28" x14ac:dyDescent="0.3">
      <c r="B2455">
        <v>24.562899999999999</v>
      </c>
      <c r="C2455" s="1">
        <v>39146</v>
      </c>
      <c r="AB2455" s="1"/>
    </row>
    <row r="2456" spans="2:28" x14ac:dyDescent="0.3">
      <c r="B2456">
        <v>24.564599999999999</v>
      </c>
      <c r="C2456" s="1">
        <v>39147</v>
      </c>
      <c r="AB2456" s="1"/>
    </row>
    <row r="2457" spans="2:28" x14ac:dyDescent="0.3">
      <c r="B2457">
        <v>31.97</v>
      </c>
      <c r="C2457" s="1">
        <v>39148</v>
      </c>
      <c r="AB2457" s="1"/>
    </row>
    <row r="2458" spans="2:28" x14ac:dyDescent="0.3">
      <c r="B2458">
        <v>28.97</v>
      </c>
      <c r="C2458" s="1">
        <v>39149</v>
      </c>
      <c r="AB2458" s="1"/>
    </row>
    <row r="2459" spans="2:28" x14ac:dyDescent="0.3">
      <c r="B2459">
        <v>26.607099999999999</v>
      </c>
      <c r="C2459" s="1">
        <v>39150</v>
      </c>
      <c r="AB2459" s="1"/>
    </row>
    <row r="2460" spans="2:28" x14ac:dyDescent="0.3">
      <c r="B2460">
        <v>24.6921</v>
      </c>
      <c r="C2460" s="1">
        <v>39151</v>
      </c>
      <c r="AB2460" s="1"/>
    </row>
    <row r="2461" spans="2:28" x14ac:dyDescent="0.3">
      <c r="B2461">
        <v>15.250400000000001</v>
      </c>
      <c r="C2461" s="1">
        <v>39152</v>
      </c>
      <c r="AB2461" s="1"/>
    </row>
    <row r="2462" spans="2:28" x14ac:dyDescent="0.3">
      <c r="B2462">
        <v>27.81</v>
      </c>
      <c r="C2462" s="1">
        <v>39153</v>
      </c>
      <c r="AB2462" s="1"/>
    </row>
    <row r="2463" spans="2:28" x14ac:dyDescent="0.3">
      <c r="B2463">
        <v>31.177900000000001</v>
      </c>
      <c r="C2463" s="1">
        <v>39154</v>
      </c>
      <c r="AB2463" s="1"/>
    </row>
    <row r="2464" spans="2:28" x14ac:dyDescent="0.3">
      <c r="B2464">
        <v>29.242899999999999</v>
      </c>
      <c r="C2464" s="1">
        <v>39155</v>
      </c>
      <c r="AB2464" s="1"/>
    </row>
    <row r="2465" spans="2:28" x14ac:dyDescent="0.3">
      <c r="B2465">
        <v>28.703299999999999</v>
      </c>
      <c r="C2465" s="1">
        <v>39156</v>
      </c>
      <c r="AB2465" s="1"/>
    </row>
    <row r="2466" spans="2:28" x14ac:dyDescent="0.3">
      <c r="B2466">
        <v>30.083300000000001</v>
      </c>
      <c r="C2466" s="1">
        <v>39157</v>
      </c>
      <c r="AB2466" s="1"/>
    </row>
    <row r="2467" spans="2:28" x14ac:dyDescent="0.3">
      <c r="B2467">
        <v>17.78</v>
      </c>
      <c r="C2467" s="1">
        <v>39158</v>
      </c>
      <c r="AB2467" s="1"/>
    </row>
    <row r="2468" spans="2:28" x14ac:dyDescent="0.3">
      <c r="B2468">
        <v>9.9270999999999994</v>
      </c>
      <c r="C2468" s="1">
        <v>39159</v>
      </c>
      <c r="AB2468" s="1"/>
    </row>
    <row r="2469" spans="2:28" x14ac:dyDescent="0.3">
      <c r="B2469">
        <v>24.822500000000002</v>
      </c>
      <c r="C2469" s="1">
        <v>39160</v>
      </c>
      <c r="AB2469" s="1"/>
    </row>
    <row r="2470" spans="2:28" x14ac:dyDescent="0.3">
      <c r="B2470">
        <v>29.612500000000001</v>
      </c>
      <c r="C2470" s="1">
        <v>39161</v>
      </c>
      <c r="AB2470" s="1"/>
    </row>
    <row r="2471" spans="2:28" x14ac:dyDescent="0.3">
      <c r="B2471">
        <v>29.945</v>
      </c>
      <c r="C2471" s="1">
        <v>39162</v>
      </c>
      <c r="AB2471" s="1"/>
    </row>
    <row r="2472" spans="2:28" x14ac:dyDescent="0.3">
      <c r="B2472">
        <v>31.302499999999998</v>
      </c>
      <c r="C2472" s="1">
        <v>39163</v>
      </c>
      <c r="AB2472" s="1"/>
    </row>
    <row r="2473" spans="2:28" x14ac:dyDescent="0.3">
      <c r="B2473">
        <v>30.2346</v>
      </c>
      <c r="C2473" s="1">
        <v>39164</v>
      </c>
      <c r="AB2473" s="1"/>
    </row>
    <row r="2474" spans="2:28" x14ac:dyDescent="0.3">
      <c r="B2474">
        <v>23.862100000000002</v>
      </c>
      <c r="C2474" s="1">
        <v>39165</v>
      </c>
      <c r="AB2474" s="1"/>
    </row>
    <row r="2475" spans="2:28" x14ac:dyDescent="0.3">
      <c r="B2475">
        <v>19.687799999999999</v>
      </c>
      <c r="C2475" s="1">
        <v>39166</v>
      </c>
      <c r="AB2475" s="1"/>
    </row>
    <row r="2476" spans="2:28" x14ac:dyDescent="0.3">
      <c r="B2476">
        <v>28.155799999999999</v>
      </c>
      <c r="C2476" s="1">
        <v>39167</v>
      </c>
      <c r="AB2476" s="1"/>
    </row>
    <row r="2477" spans="2:28" x14ac:dyDescent="0.3">
      <c r="B2477">
        <v>29.0808</v>
      </c>
      <c r="C2477" s="1">
        <v>39168</v>
      </c>
      <c r="AB2477" s="1"/>
    </row>
    <row r="2478" spans="2:28" x14ac:dyDescent="0.3">
      <c r="B2478">
        <v>27.384599999999999</v>
      </c>
      <c r="C2478" s="1">
        <v>39169</v>
      </c>
      <c r="AB2478" s="1"/>
    </row>
    <row r="2479" spans="2:28" x14ac:dyDescent="0.3">
      <c r="B2479">
        <v>27.560400000000001</v>
      </c>
      <c r="C2479" s="1">
        <v>39170</v>
      </c>
      <c r="AB2479" s="1"/>
    </row>
    <row r="2480" spans="2:28" x14ac:dyDescent="0.3">
      <c r="B2480">
        <v>33.101700000000001</v>
      </c>
      <c r="C2480" s="1">
        <v>39171</v>
      </c>
      <c r="AB2480" s="1"/>
    </row>
    <row r="2481" spans="2:28" x14ac:dyDescent="0.3">
      <c r="B2481">
        <v>28.0871</v>
      </c>
      <c r="C2481" s="1">
        <v>39172</v>
      </c>
      <c r="AB2481" s="1"/>
    </row>
    <row r="2482" spans="2:28" x14ac:dyDescent="0.3">
      <c r="B2482">
        <v>21.662099999999999</v>
      </c>
      <c r="C2482" s="1">
        <v>39173</v>
      </c>
      <c r="AB2482" s="1"/>
    </row>
    <row r="2483" spans="2:28" x14ac:dyDescent="0.3">
      <c r="B2483">
        <v>31.864999999999998</v>
      </c>
      <c r="C2483" s="1">
        <v>39174</v>
      </c>
      <c r="AB2483" s="1"/>
    </row>
    <row r="2484" spans="2:28" x14ac:dyDescent="0.3">
      <c r="B2484">
        <v>31.464200000000002</v>
      </c>
      <c r="C2484" s="1">
        <v>39175</v>
      </c>
      <c r="AB2484" s="1"/>
    </row>
    <row r="2485" spans="2:28" x14ac:dyDescent="0.3">
      <c r="B2485">
        <v>37.392099999999999</v>
      </c>
      <c r="C2485" s="1">
        <v>39176</v>
      </c>
      <c r="AB2485" s="1"/>
    </row>
    <row r="2486" spans="2:28" x14ac:dyDescent="0.3">
      <c r="B2486">
        <v>30.873799999999999</v>
      </c>
      <c r="C2486" s="1">
        <v>39177</v>
      </c>
      <c r="AB2486" s="1"/>
    </row>
    <row r="2487" spans="2:28" x14ac:dyDescent="0.3">
      <c r="B2487">
        <v>23.7196</v>
      </c>
      <c r="C2487" s="1">
        <v>39178</v>
      </c>
      <c r="AB2487" s="1"/>
    </row>
    <row r="2488" spans="2:28" x14ac:dyDescent="0.3">
      <c r="B2488">
        <v>24.7742</v>
      </c>
      <c r="C2488" s="1">
        <v>39179</v>
      </c>
      <c r="AB2488" s="1"/>
    </row>
    <row r="2489" spans="2:28" x14ac:dyDescent="0.3">
      <c r="B2489">
        <v>19.8171</v>
      </c>
      <c r="C2489" s="1">
        <v>39180</v>
      </c>
      <c r="AB2489" s="1"/>
    </row>
    <row r="2490" spans="2:28" x14ac:dyDescent="0.3">
      <c r="B2490">
        <v>21.031300000000002</v>
      </c>
      <c r="C2490" s="1">
        <v>39181</v>
      </c>
      <c r="AB2490" s="1"/>
    </row>
    <row r="2491" spans="2:28" x14ac:dyDescent="0.3">
      <c r="B2491">
        <v>28.5779</v>
      </c>
      <c r="C2491" s="1">
        <v>39182</v>
      </c>
      <c r="AB2491" s="1"/>
    </row>
    <row r="2492" spans="2:28" x14ac:dyDescent="0.3">
      <c r="B2492">
        <v>39.218800000000002</v>
      </c>
      <c r="C2492" s="1">
        <v>39183</v>
      </c>
      <c r="AB2492" s="1"/>
    </row>
    <row r="2493" spans="2:28" x14ac:dyDescent="0.3">
      <c r="B2493">
        <v>41.167499999999997</v>
      </c>
      <c r="C2493" s="1">
        <v>39184</v>
      </c>
      <c r="AB2493" s="1"/>
    </row>
    <row r="2494" spans="2:28" x14ac:dyDescent="0.3">
      <c r="B2494">
        <v>34.497100000000003</v>
      </c>
      <c r="C2494" s="1">
        <v>39185</v>
      </c>
      <c r="AB2494" s="1"/>
    </row>
    <row r="2495" spans="2:28" x14ac:dyDescent="0.3">
      <c r="B2495">
        <v>26.919599999999999</v>
      </c>
      <c r="C2495" s="1">
        <v>39186</v>
      </c>
      <c r="AB2495" s="1"/>
    </row>
    <row r="2496" spans="2:28" x14ac:dyDescent="0.3">
      <c r="B2496">
        <v>22.587499999999999</v>
      </c>
      <c r="C2496" s="1">
        <v>39187</v>
      </c>
      <c r="AB2496" s="1"/>
    </row>
    <row r="2497" spans="2:28" x14ac:dyDescent="0.3">
      <c r="B2497">
        <v>36.608800000000002</v>
      </c>
      <c r="C2497" s="1">
        <v>39188</v>
      </c>
      <c r="AB2497" s="1"/>
    </row>
    <row r="2498" spans="2:28" x14ac:dyDescent="0.3">
      <c r="B2498">
        <v>37.162100000000002</v>
      </c>
      <c r="C2498" s="1">
        <v>39189</v>
      </c>
      <c r="AB2498" s="1"/>
    </row>
    <row r="2499" spans="2:28" x14ac:dyDescent="0.3">
      <c r="B2499">
        <v>30.8492</v>
      </c>
      <c r="C2499" s="1">
        <v>39190</v>
      </c>
      <c r="AB2499" s="1"/>
    </row>
    <row r="2500" spans="2:28" x14ac:dyDescent="0.3">
      <c r="B2500">
        <v>30.542100000000001</v>
      </c>
      <c r="C2500" s="1">
        <v>39191</v>
      </c>
      <c r="AB2500" s="1"/>
    </row>
    <row r="2501" spans="2:28" x14ac:dyDescent="0.3">
      <c r="B2501">
        <v>31.26</v>
      </c>
      <c r="C2501" s="1">
        <v>39192</v>
      </c>
      <c r="AB2501" s="1"/>
    </row>
    <row r="2502" spans="2:28" x14ac:dyDescent="0.3">
      <c r="B2502">
        <v>28.9</v>
      </c>
      <c r="C2502" s="1">
        <v>39193</v>
      </c>
      <c r="AB2502" s="1"/>
    </row>
    <row r="2503" spans="2:28" x14ac:dyDescent="0.3">
      <c r="B2503">
        <v>22.320399999999999</v>
      </c>
      <c r="C2503" s="1">
        <v>39194</v>
      </c>
      <c r="AB2503" s="1"/>
    </row>
    <row r="2504" spans="2:28" x14ac:dyDescent="0.3">
      <c r="B2504">
        <v>36.349200000000003</v>
      </c>
      <c r="C2504" s="1">
        <v>39195</v>
      </c>
      <c r="AB2504" s="1"/>
    </row>
    <row r="2505" spans="2:28" x14ac:dyDescent="0.3">
      <c r="B2505">
        <v>67.913799999999995</v>
      </c>
      <c r="C2505" s="1">
        <v>39196</v>
      </c>
      <c r="AB2505" s="1"/>
    </row>
    <row r="2506" spans="2:28" x14ac:dyDescent="0.3">
      <c r="B2506">
        <v>34.438299999999998</v>
      </c>
      <c r="C2506" s="1">
        <v>39197</v>
      </c>
      <c r="AB2506" s="1"/>
    </row>
    <row r="2507" spans="2:28" x14ac:dyDescent="0.3">
      <c r="B2507">
        <v>38.386699999999998</v>
      </c>
      <c r="C2507" s="1">
        <v>39198</v>
      </c>
      <c r="AB2507" s="1"/>
    </row>
    <row r="2508" spans="2:28" x14ac:dyDescent="0.3">
      <c r="B2508">
        <v>37.602899999999998</v>
      </c>
      <c r="C2508" s="1">
        <v>39199</v>
      </c>
      <c r="AB2508" s="1"/>
    </row>
    <row r="2509" spans="2:28" x14ac:dyDescent="0.3">
      <c r="B2509">
        <v>24.940799999999999</v>
      </c>
      <c r="C2509" s="1">
        <v>39200</v>
      </c>
      <c r="AB2509" s="1"/>
    </row>
    <row r="2510" spans="2:28" x14ac:dyDescent="0.3">
      <c r="B2510">
        <v>15.4108</v>
      </c>
      <c r="C2510" s="1">
        <v>39201</v>
      </c>
      <c r="AB2510" s="1"/>
    </row>
    <row r="2511" spans="2:28" x14ac:dyDescent="0.3">
      <c r="B2511">
        <v>23.543800000000001</v>
      </c>
      <c r="C2511" s="1">
        <v>39202</v>
      </c>
      <c r="AB2511" s="1"/>
    </row>
    <row r="2512" spans="2:28" x14ac:dyDescent="0.3">
      <c r="B2512">
        <v>20.101299999999998</v>
      </c>
      <c r="C2512" s="1">
        <v>39203</v>
      </c>
      <c r="AB2512" s="1"/>
    </row>
    <row r="2513" spans="2:28" x14ac:dyDescent="0.3">
      <c r="B2513">
        <v>36.687899999999999</v>
      </c>
      <c r="C2513" s="1">
        <v>39204</v>
      </c>
      <c r="AB2513" s="1"/>
    </row>
    <row r="2514" spans="2:28" x14ac:dyDescent="0.3">
      <c r="B2514">
        <v>37.214199999999998</v>
      </c>
      <c r="C2514" s="1">
        <v>39205</v>
      </c>
      <c r="AB2514" s="1"/>
    </row>
    <row r="2515" spans="2:28" x14ac:dyDescent="0.3">
      <c r="B2515">
        <v>33.887500000000003</v>
      </c>
      <c r="C2515" s="1">
        <v>39206</v>
      </c>
      <c r="AB2515" s="1"/>
    </row>
    <row r="2516" spans="2:28" x14ac:dyDescent="0.3">
      <c r="B2516">
        <v>28.066299999999998</v>
      </c>
      <c r="C2516" s="1">
        <v>39207</v>
      </c>
      <c r="AB2516" s="1"/>
    </row>
    <row r="2517" spans="2:28" x14ac:dyDescent="0.3">
      <c r="B2517">
        <v>22.186699999999998</v>
      </c>
      <c r="C2517" s="1">
        <v>39208</v>
      </c>
      <c r="AB2517" s="1"/>
    </row>
    <row r="2518" spans="2:28" x14ac:dyDescent="0.3">
      <c r="B2518">
        <v>31.827100000000002</v>
      </c>
      <c r="C2518" s="1">
        <v>39209</v>
      </c>
      <c r="AB2518" s="1"/>
    </row>
    <row r="2519" spans="2:28" x14ac:dyDescent="0.3">
      <c r="B2519">
        <v>28.396699999999999</v>
      </c>
      <c r="C2519" s="1">
        <v>39210</v>
      </c>
      <c r="AB2519" s="1"/>
    </row>
    <row r="2520" spans="2:28" x14ac:dyDescent="0.3">
      <c r="B2520">
        <v>33.436700000000002</v>
      </c>
      <c r="C2520" s="1">
        <v>39211</v>
      </c>
      <c r="AB2520" s="1"/>
    </row>
    <row r="2521" spans="2:28" x14ac:dyDescent="0.3">
      <c r="B2521">
        <v>29.86</v>
      </c>
      <c r="C2521" s="1">
        <v>39212</v>
      </c>
      <c r="AB2521" s="1"/>
    </row>
    <row r="2522" spans="2:28" x14ac:dyDescent="0.3">
      <c r="B2522">
        <v>28.902100000000001</v>
      </c>
      <c r="C2522" s="1">
        <v>39213</v>
      </c>
      <c r="AB2522" s="1"/>
    </row>
    <row r="2523" spans="2:28" x14ac:dyDescent="0.3">
      <c r="B2523">
        <v>23.9346</v>
      </c>
      <c r="C2523" s="1">
        <v>39214</v>
      </c>
      <c r="AB2523" s="1"/>
    </row>
    <row r="2524" spans="2:28" x14ac:dyDescent="0.3">
      <c r="B2524">
        <v>21.7013</v>
      </c>
      <c r="C2524" s="1">
        <v>39215</v>
      </c>
      <c r="AB2524" s="1"/>
    </row>
    <row r="2525" spans="2:28" x14ac:dyDescent="0.3">
      <c r="B2525">
        <v>38.938800000000001</v>
      </c>
      <c r="C2525" s="1">
        <v>39216</v>
      </c>
      <c r="AB2525" s="1"/>
    </row>
    <row r="2526" spans="2:28" x14ac:dyDescent="0.3">
      <c r="B2526">
        <v>45.842100000000002</v>
      </c>
      <c r="C2526" s="1">
        <v>39217</v>
      </c>
      <c r="AB2526" s="1"/>
    </row>
    <row r="2527" spans="2:28" x14ac:dyDescent="0.3">
      <c r="B2527">
        <v>37.771299999999997</v>
      </c>
      <c r="C2527" s="1">
        <v>39218</v>
      </c>
      <c r="AB2527" s="1"/>
    </row>
    <row r="2528" spans="2:28" x14ac:dyDescent="0.3">
      <c r="B2528">
        <v>18.811699999999998</v>
      </c>
      <c r="C2528" s="1">
        <v>39219</v>
      </c>
      <c r="AB2528" s="1"/>
    </row>
    <row r="2529" spans="2:28" x14ac:dyDescent="0.3">
      <c r="B2529">
        <v>25.622900000000001</v>
      </c>
      <c r="C2529" s="1">
        <v>39220</v>
      </c>
      <c r="AB2529" s="1"/>
    </row>
    <row r="2530" spans="2:28" x14ac:dyDescent="0.3">
      <c r="B2530">
        <v>23.2729</v>
      </c>
      <c r="C2530" s="1">
        <v>39221</v>
      </c>
      <c r="AB2530" s="1"/>
    </row>
    <row r="2531" spans="2:28" x14ac:dyDescent="0.3">
      <c r="B2531">
        <v>22.9404</v>
      </c>
      <c r="C2531" s="1">
        <v>39222</v>
      </c>
      <c r="AB2531" s="1"/>
    </row>
    <row r="2532" spans="2:28" x14ac:dyDescent="0.3">
      <c r="B2532">
        <v>43.14</v>
      </c>
      <c r="C2532" s="1">
        <v>39223</v>
      </c>
      <c r="AB2532" s="1"/>
    </row>
    <row r="2533" spans="2:28" x14ac:dyDescent="0.3">
      <c r="B2533">
        <v>58.002099999999999</v>
      </c>
      <c r="C2533" s="1">
        <v>39224</v>
      </c>
      <c r="AB2533" s="1"/>
    </row>
    <row r="2534" spans="2:28" x14ac:dyDescent="0.3">
      <c r="B2534">
        <v>74.6708</v>
      </c>
      <c r="C2534" s="1">
        <v>39225</v>
      </c>
      <c r="AB2534" s="1"/>
    </row>
    <row r="2535" spans="2:28" x14ac:dyDescent="0.3">
      <c r="B2535">
        <v>38.819200000000002</v>
      </c>
      <c r="C2535" s="1">
        <v>39226</v>
      </c>
      <c r="AB2535" s="1"/>
    </row>
    <row r="2536" spans="2:28" x14ac:dyDescent="0.3">
      <c r="B2536">
        <v>37.721299999999999</v>
      </c>
      <c r="C2536" s="1">
        <v>39227</v>
      </c>
      <c r="AB2536" s="1"/>
    </row>
    <row r="2537" spans="2:28" x14ac:dyDescent="0.3">
      <c r="B2537">
        <v>24.3825</v>
      </c>
      <c r="C2537" s="1">
        <v>39228</v>
      </c>
      <c r="AB2537" s="1"/>
    </row>
    <row r="2538" spans="2:28" x14ac:dyDescent="0.3">
      <c r="B2538">
        <v>18.7408</v>
      </c>
      <c r="C2538" s="1">
        <v>39229</v>
      </c>
      <c r="AB2538" s="1"/>
    </row>
    <row r="2539" spans="2:28" x14ac:dyDescent="0.3">
      <c r="B2539">
        <v>22.097100000000001</v>
      </c>
      <c r="C2539" s="1">
        <v>39230</v>
      </c>
      <c r="AB2539" s="1"/>
    </row>
    <row r="2540" spans="2:28" x14ac:dyDescent="0.3">
      <c r="B2540">
        <v>38.688800000000001</v>
      </c>
      <c r="C2540" s="1">
        <v>39231</v>
      </c>
      <c r="AB2540" s="1"/>
    </row>
    <row r="2541" spans="2:28" x14ac:dyDescent="0.3">
      <c r="B2541">
        <v>32.5383</v>
      </c>
      <c r="C2541" s="1">
        <v>39232</v>
      </c>
      <c r="AB2541" s="1"/>
    </row>
    <row r="2542" spans="2:28" x14ac:dyDescent="0.3">
      <c r="B2542">
        <v>39.297499999999999</v>
      </c>
      <c r="C2542" s="1">
        <v>39233</v>
      </c>
      <c r="AB2542" s="1"/>
    </row>
    <row r="2543" spans="2:28" x14ac:dyDescent="0.3">
      <c r="B2543">
        <v>39.506300000000003</v>
      </c>
      <c r="C2543" s="1">
        <v>39234</v>
      </c>
      <c r="AB2543" s="1"/>
    </row>
    <row r="2544" spans="2:28" x14ac:dyDescent="0.3">
      <c r="B2544">
        <v>30.005400000000002</v>
      </c>
      <c r="C2544" s="1">
        <v>39235</v>
      </c>
      <c r="AB2544" s="1"/>
    </row>
    <row r="2545" spans="2:28" x14ac:dyDescent="0.3">
      <c r="B2545">
        <v>18.415800000000001</v>
      </c>
      <c r="C2545" s="1">
        <v>39236</v>
      </c>
      <c r="AB2545" s="1"/>
    </row>
    <row r="2546" spans="2:28" x14ac:dyDescent="0.3">
      <c r="B2546">
        <v>37.619999999999997</v>
      </c>
      <c r="C2546" s="1">
        <v>39237</v>
      </c>
      <c r="AB2546" s="1"/>
    </row>
    <row r="2547" spans="2:28" x14ac:dyDescent="0.3">
      <c r="B2547">
        <v>43.116300000000003</v>
      </c>
      <c r="C2547" s="1">
        <v>39238</v>
      </c>
      <c r="AB2547" s="1"/>
    </row>
    <row r="2548" spans="2:28" x14ac:dyDescent="0.3">
      <c r="B2548">
        <v>42.784999999999997</v>
      </c>
      <c r="C2548" s="1">
        <v>39239</v>
      </c>
      <c r="AB2548" s="1"/>
    </row>
    <row r="2549" spans="2:28" x14ac:dyDescent="0.3">
      <c r="B2549">
        <v>27.642900000000001</v>
      </c>
      <c r="C2549" s="1">
        <v>39240</v>
      </c>
      <c r="AB2549" s="1"/>
    </row>
    <row r="2550" spans="2:28" x14ac:dyDescent="0.3">
      <c r="B2550">
        <v>36.536700000000003</v>
      </c>
      <c r="C2550" s="1">
        <v>39241</v>
      </c>
      <c r="AB2550" s="1"/>
    </row>
    <row r="2551" spans="2:28" x14ac:dyDescent="0.3">
      <c r="B2551">
        <v>23.8338</v>
      </c>
      <c r="C2551" s="1">
        <v>39242</v>
      </c>
      <c r="AB2551" s="1"/>
    </row>
    <row r="2552" spans="2:28" x14ac:dyDescent="0.3">
      <c r="B2552">
        <v>19.237500000000001</v>
      </c>
      <c r="C2552" s="1">
        <v>39243</v>
      </c>
      <c r="AB2552" s="1"/>
    </row>
    <row r="2553" spans="2:28" x14ac:dyDescent="0.3">
      <c r="B2553">
        <v>43.387099999999997</v>
      </c>
      <c r="C2553" s="1">
        <v>39244</v>
      </c>
      <c r="AB2553" s="1"/>
    </row>
    <row r="2554" spans="2:28" x14ac:dyDescent="0.3">
      <c r="B2554">
        <v>85.409199999999998</v>
      </c>
      <c r="C2554" s="1">
        <v>39245</v>
      </c>
      <c r="AB2554" s="1"/>
    </row>
    <row r="2555" spans="2:28" x14ac:dyDescent="0.3">
      <c r="B2555">
        <v>48.071300000000001</v>
      </c>
      <c r="C2555" s="1">
        <v>39246</v>
      </c>
      <c r="AB2555" s="1"/>
    </row>
    <row r="2556" spans="2:28" x14ac:dyDescent="0.3">
      <c r="B2556">
        <v>45.614199999999997</v>
      </c>
      <c r="C2556" s="1">
        <v>39247</v>
      </c>
      <c r="AB2556" s="1"/>
    </row>
    <row r="2557" spans="2:28" x14ac:dyDescent="0.3">
      <c r="B2557">
        <v>33.765000000000001</v>
      </c>
      <c r="C2557" s="1">
        <v>39248</v>
      </c>
      <c r="AB2557" s="1"/>
    </row>
    <row r="2558" spans="2:28" x14ac:dyDescent="0.3">
      <c r="B2558">
        <v>29.414200000000001</v>
      </c>
      <c r="C2558" s="1">
        <v>39249</v>
      </c>
      <c r="AB2558" s="1"/>
    </row>
    <row r="2559" spans="2:28" x14ac:dyDescent="0.3">
      <c r="B2559">
        <v>17.949200000000001</v>
      </c>
      <c r="C2559" s="1">
        <v>39250</v>
      </c>
      <c r="AB2559" s="1"/>
    </row>
    <row r="2560" spans="2:28" x14ac:dyDescent="0.3">
      <c r="B2560">
        <v>47.825400000000002</v>
      </c>
      <c r="C2560" s="1">
        <v>39251</v>
      </c>
      <c r="AB2560" s="1"/>
    </row>
    <row r="2561" spans="2:28" x14ac:dyDescent="0.3">
      <c r="B2561">
        <v>44.785400000000003</v>
      </c>
      <c r="C2561" s="1">
        <v>39252</v>
      </c>
      <c r="AB2561" s="1"/>
    </row>
    <row r="2562" spans="2:28" x14ac:dyDescent="0.3">
      <c r="B2562">
        <v>41.35</v>
      </c>
      <c r="C2562" s="1">
        <v>39253</v>
      </c>
      <c r="AB2562" s="1"/>
    </row>
    <row r="2563" spans="2:28" x14ac:dyDescent="0.3">
      <c r="B2563">
        <v>66.808800000000005</v>
      </c>
      <c r="C2563" s="1">
        <v>39254</v>
      </c>
      <c r="AB2563" s="1"/>
    </row>
    <row r="2564" spans="2:28" x14ac:dyDescent="0.3">
      <c r="B2564">
        <v>34.107900000000001</v>
      </c>
      <c r="C2564" s="1">
        <v>39255</v>
      </c>
      <c r="AB2564" s="1"/>
    </row>
    <row r="2565" spans="2:28" x14ac:dyDescent="0.3">
      <c r="B2565">
        <v>27.1829</v>
      </c>
      <c r="C2565" s="1">
        <v>39256</v>
      </c>
      <c r="AB2565" s="1"/>
    </row>
    <row r="2566" spans="2:28" x14ac:dyDescent="0.3">
      <c r="B2566">
        <v>16.0275</v>
      </c>
      <c r="C2566" s="1">
        <v>39257</v>
      </c>
      <c r="AB2566" s="1"/>
    </row>
    <row r="2567" spans="2:28" x14ac:dyDescent="0.3">
      <c r="B2567">
        <v>40.200400000000002</v>
      </c>
      <c r="C2567" s="1">
        <v>39258</v>
      </c>
      <c r="AB2567" s="1"/>
    </row>
    <row r="2568" spans="2:28" x14ac:dyDescent="0.3">
      <c r="B2568">
        <v>33.0242</v>
      </c>
      <c r="C2568" s="1">
        <v>39259</v>
      </c>
      <c r="AB2568" s="1"/>
    </row>
    <row r="2569" spans="2:28" x14ac:dyDescent="0.3">
      <c r="B2569">
        <v>22.619599999999998</v>
      </c>
      <c r="C2569" s="1">
        <v>39260</v>
      </c>
      <c r="AB2569" s="1"/>
    </row>
    <row r="2570" spans="2:28" x14ac:dyDescent="0.3">
      <c r="B2570">
        <v>26.177900000000001</v>
      </c>
      <c r="C2570" s="1">
        <v>39261</v>
      </c>
      <c r="AB2570" s="1"/>
    </row>
    <row r="2571" spans="2:28" x14ac:dyDescent="0.3">
      <c r="B2571">
        <v>28.6571</v>
      </c>
      <c r="C2571" s="1">
        <v>39262</v>
      </c>
      <c r="AB2571" s="1"/>
    </row>
    <row r="2572" spans="2:28" x14ac:dyDescent="0.3">
      <c r="B2572">
        <v>22.102900000000002</v>
      </c>
      <c r="C2572" s="1">
        <v>39263</v>
      </c>
      <c r="AB2572" s="1"/>
    </row>
    <row r="2573" spans="2:28" x14ac:dyDescent="0.3">
      <c r="B2573">
        <v>18.404199999999999</v>
      </c>
      <c r="C2573" s="1">
        <v>39264</v>
      </c>
      <c r="AB2573" s="1"/>
    </row>
    <row r="2574" spans="2:28" x14ac:dyDescent="0.3">
      <c r="B2574">
        <v>35.985799999999998</v>
      </c>
      <c r="C2574" s="1">
        <v>39265</v>
      </c>
      <c r="AB2574" s="1"/>
    </row>
    <row r="2575" spans="2:28" x14ac:dyDescent="0.3">
      <c r="B2575">
        <v>38.206299999999999</v>
      </c>
      <c r="C2575" s="1">
        <v>39266</v>
      </c>
      <c r="AB2575" s="1"/>
    </row>
    <row r="2576" spans="2:28" x14ac:dyDescent="0.3">
      <c r="B2576">
        <v>34.5488</v>
      </c>
      <c r="C2576" s="1">
        <v>39267</v>
      </c>
      <c r="AB2576" s="1"/>
    </row>
    <row r="2577" spans="2:28" x14ac:dyDescent="0.3">
      <c r="B2577">
        <v>33.727499999999999</v>
      </c>
      <c r="C2577" s="1">
        <v>39268</v>
      </c>
      <c r="AB2577" s="1"/>
    </row>
    <row r="2578" spans="2:28" x14ac:dyDescent="0.3">
      <c r="B2578">
        <v>26.372900000000001</v>
      </c>
      <c r="C2578" s="1">
        <v>39269</v>
      </c>
      <c r="AB2578" s="1"/>
    </row>
    <row r="2579" spans="2:28" x14ac:dyDescent="0.3">
      <c r="B2579">
        <v>21.9146</v>
      </c>
      <c r="C2579" s="1">
        <v>39270</v>
      </c>
      <c r="AB2579" s="1"/>
    </row>
    <row r="2580" spans="2:28" x14ac:dyDescent="0.3">
      <c r="B2580">
        <v>18.477900000000002</v>
      </c>
      <c r="C2580" s="1">
        <v>39271</v>
      </c>
      <c r="AB2580" s="1"/>
    </row>
    <row r="2581" spans="2:28" x14ac:dyDescent="0.3">
      <c r="B2581">
        <v>34.870800000000003</v>
      </c>
      <c r="C2581" s="1">
        <v>39272</v>
      </c>
      <c r="AB2581" s="1"/>
    </row>
    <row r="2582" spans="2:28" x14ac:dyDescent="0.3">
      <c r="B2582">
        <v>34.3367</v>
      </c>
      <c r="C2582" s="1">
        <v>39273</v>
      </c>
      <c r="AB2582" s="1"/>
    </row>
    <row r="2583" spans="2:28" x14ac:dyDescent="0.3">
      <c r="B2583">
        <v>30.096299999999999</v>
      </c>
      <c r="C2583" s="1">
        <v>39274</v>
      </c>
      <c r="AB2583" s="1"/>
    </row>
    <row r="2584" spans="2:28" x14ac:dyDescent="0.3">
      <c r="B2584">
        <v>32.218800000000002</v>
      </c>
      <c r="C2584" s="1">
        <v>39275</v>
      </c>
      <c r="AB2584" s="1"/>
    </row>
    <row r="2585" spans="2:28" x14ac:dyDescent="0.3">
      <c r="B2585">
        <v>29.9133</v>
      </c>
      <c r="C2585" s="1">
        <v>39276</v>
      </c>
      <c r="AB2585" s="1"/>
    </row>
    <row r="2586" spans="2:28" x14ac:dyDescent="0.3">
      <c r="B2586">
        <v>23.6096</v>
      </c>
      <c r="C2586" s="1">
        <v>39277</v>
      </c>
      <c r="AB2586" s="1"/>
    </row>
    <row r="2587" spans="2:28" x14ac:dyDescent="0.3">
      <c r="B2587">
        <v>17.569199999999999</v>
      </c>
      <c r="C2587" s="1">
        <v>39278</v>
      </c>
      <c r="AB2587" s="1"/>
    </row>
    <row r="2588" spans="2:28" x14ac:dyDescent="0.3">
      <c r="B2588">
        <v>36.188800000000001</v>
      </c>
      <c r="C2588" s="1">
        <v>39279</v>
      </c>
      <c r="AB2588" s="1"/>
    </row>
    <row r="2589" spans="2:28" x14ac:dyDescent="0.3">
      <c r="B2589">
        <v>38.0321</v>
      </c>
      <c r="C2589" s="1">
        <v>39280</v>
      </c>
      <c r="AB2589" s="1"/>
    </row>
    <row r="2590" spans="2:28" x14ac:dyDescent="0.3">
      <c r="B2590">
        <v>41.883800000000001</v>
      </c>
      <c r="C2590" s="1">
        <v>39281</v>
      </c>
      <c r="AB2590" s="1"/>
    </row>
    <row r="2591" spans="2:28" x14ac:dyDescent="0.3">
      <c r="B2591">
        <v>35.770800000000001</v>
      </c>
      <c r="C2591" s="1">
        <v>39282</v>
      </c>
      <c r="AB2591" s="1"/>
    </row>
    <row r="2592" spans="2:28" x14ac:dyDescent="0.3">
      <c r="B2592">
        <v>41.634599999999999</v>
      </c>
      <c r="C2592" s="1">
        <v>39283</v>
      </c>
      <c r="AB2592" s="1"/>
    </row>
    <row r="2593" spans="2:28" x14ac:dyDescent="0.3">
      <c r="B2593">
        <v>28.598299999999998</v>
      </c>
      <c r="C2593" s="1">
        <v>39284</v>
      </c>
      <c r="AB2593" s="1"/>
    </row>
    <row r="2594" spans="2:28" x14ac:dyDescent="0.3">
      <c r="B2594">
        <v>21.394600000000001</v>
      </c>
      <c r="C2594" s="1">
        <v>39285</v>
      </c>
      <c r="AB2594" s="1"/>
    </row>
    <row r="2595" spans="2:28" x14ac:dyDescent="0.3">
      <c r="B2595">
        <v>38.722900000000003</v>
      </c>
      <c r="C2595" s="1">
        <v>39286</v>
      </c>
      <c r="AB2595" s="1"/>
    </row>
    <row r="2596" spans="2:28" x14ac:dyDescent="0.3">
      <c r="B2596">
        <v>23.891300000000001</v>
      </c>
      <c r="C2596" s="1">
        <v>39287</v>
      </c>
      <c r="AB2596" s="1"/>
    </row>
    <row r="2597" spans="2:28" x14ac:dyDescent="0.3">
      <c r="B2597">
        <v>31.690799999999999</v>
      </c>
      <c r="C2597" s="1">
        <v>39288</v>
      </c>
      <c r="AB2597" s="1"/>
    </row>
    <row r="2598" spans="2:28" x14ac:dyDescent="0.3">
      <c r="B2598">
        <v>28.062100000000001</v>
      </c>
      <c r="C2598" s="1">
        <v>39289</v>
      </c>
      <c r="AB2598" s="1"/>
    </row>
    <row r="2599" spans="2:28" x14ac:dyDescent="0.3">
      <c r="B2599">
        <v>25.060400000000001</v>
      </c>
      <c r="C2599" s="1">
        <v>39290</v>
      </c>
      <c r="AB2599" s="1"/>
    </row>
    <row r="2600" spans="2:28" x14ac:dyDescent="0.3">
      <c r="B2600">
        <v>25.204999999999998</v>
      </c>
      <c r="C2600" s="1">
        <v>39291</v>
      </c>
      <c r="AB2600" s="1"/>
    </row>
    <row r="2601" spans="2:28" x14ac:dyDescent="0.3">
      <c r="B2601">
        <v>17.0746</v>
      </c>
      <c r="C2601" s="1">
        <v>39292</v>
      </c>
      <c r="AB2601" s="1"/>
    </row>
    <row r="2602" spans="2:28" x14ac:dyDescent="0.3">
      <c r="B2602">
        <v>23.6038</v>
      </c>
      <c r="C2602" s="1">
        <v>39293</v>
      </c>
      <c r="AB2602" s="1"/>
    </row>
    <row r="2603" spans="2:28" x14ac:dyDescent="0.3">
      <c r="B2603">
        <v>21.500399999999999</v>
      </c>
      <c r="C2603" s="1">
        <v>39294</v>
      </c>
      <c r="AB2603" s="1"/>
    </row>
    <row r="2604" spans="2:28" x14ac:dyDescent="0.3">
      <c r="B2604">
        <v>26.205400000000001</v>
      </c>
      <c r="C2604" s="1">
        <v>39295</v>
      </c>
      <c r="AB2604" s="1"/>
    </row>
    <row r="2605" spans="2:28" x14ac:dyDescent="0.3">
      <c r="B2605">
        <v>27.147500000000001</v>
      </c>
      <c r="C2605" s="1">
        <v>39296</v>
      </c>
      <c r="AB2605" s="1"/>
    </row>
    <row r="2606" spans="2:28" x14ac:dyDescent="0.3">
      <c r="B2606">
        <v>32.705399999999997</v>
      </c>
      <c r="C2606" s="1">
        <v>39297</v>
      </c>
      <c r="AB2606" s="1"/>
    </row>
    <row r="2607" spans="2:28" x14ac:dyDescent="0.3">
      <c r="B2607">
        <v>27.6754</v>
      </c>
      <c r="C2607" s="1">
        <v>39298</v>
      </c>
      <c r="AB2607" s="1"/>
    </row>
    <row r="2608" spans="2:28" x14ac:dyDescent="0.3">
      <c r="B2608">
        <v>19.2454</v>
      </c>
      <c r="C2608" s="1">
        <v>39299</v>
      </c>
      <c r="AB2608" s="1"/>
    </row>
    <row r="2609" spans="2:28" x14ac:dyDescent="0.3">
      <c r="B2609">
        <v>29.47</v>
      </c>
      <c r="C2609" s="1">
        <v>39300</v>
      </c>
      <c r="AB2609" s="1"/>
    </row>
    <row r="2610" spans="2:28" x14ac:dyDescent="0.3">
      <c r="B2610">
        <v>28.719200000000001</v>
      </c>
      <c r="C2610" s="1">
        <v>39301</v>
      </c>
      <c r="AB2610" s="1"/>
    </row>
    <row r="2611" spans="2:28" x14ac:dyDescent="0.3">
      <c r="B2611">
        <v>30.195</v>
      </c>
      <c r="C2611" s="1">
        <v>39302</v>
      </c>
      <c r="AB2611" s="1"/>
    </row>
    <row r="2612" spans="2:28" x14ac:dyDescent="0.3">
      <c r="B2612">
        <v>27.4117</v>
      </c>
      <c r="C2612" s="1">
        <v>39303</v>
      </c>
      <c r="AB2612" s="1"/>
    </row>
    <row r="2613" spans="2:28" x14ac:dyDescent="0.3">
      <c r="B2613">
        <v>29.510400000000001</v>
      </c>
      <c r="C2613" s="1">
        <v>39304</v>
      </c>
      <c r="AB2613" s="1"/>
    </row>
    <row r="2614" spans="2:28" x14ac:dyDescent="0.3">
      <c r="B2614">
        <v>23.212900000000001</v>
      </c>
      <c r="C2614" s="1">
        <v>39305</v>
      </c>
      <c r="AB2614" s="1"/>
    </row>
    <row r="2615" spans="2:28" x14ac:dyDescent="0.3">
      <c r="B2615">
        <v>19.743300000000001</v>
      </c>
      <c r="C2615" s="1">
        <v>39306</v>
      </c>
      <c r="AB2615" s="1"/>
    </row>
    <row r="2616" spans="2:28" x14ac:dyDescent="0.3">
      <c r="B2616">
        <v>34.040399999999998</v>
      </c>
      <c r="C2616" s="1">
        <v>39307</v>
      </c>
      <c r="AB2616" s="1"/>
    </row>
    <row r="2617" spans="2:28" x14ac:dyDescent="0.3">
      <c r="B2617">
        <v>36.769199999999998</v>
      </c>
      <c r="C2617" s="1">
        <v>39308</v>
      </c>
      <c r="AB2617" s="1"/>
    </row>
    <row r="2618" spans="2:28" x14ac:dyDescent="0.3">
      <c r="B2618">
        <v>22.532499999999999</v>
      </c>
      <c r="C2618" s="1">
        <v>39309</v>
      </c>
      <c r="AB2618" s="1"/>
    </row>
    <row r="2619" spans="2:28" x14ac:dyDescent="0.3">
      <c r="B2619">
        <v>28.166699999999999</v>
      </c>
      <c r="C2619" s="1">
        <v>39310</v>
      </c>
      <c r="AB2619" s="1"/>
    </row>
    <row r="2620" spans="2:28" x14ac:dyDescent="0.3">
      <c r="B2620">
        <v>33.540399999999998</v>
      </c>
      <c r="C2620" s="1">
        <v>39311</v>
      </c>
      <c r="AB2620" s="1"/>
    </row>
    <row r="2621" spans="2:28" x14ac:dyDescent="0.3">
      <c r="B2621">
        <v>25.515799999999999</v>
      </c>
      <c r="C2621" s="1">
        <v>39312</v>
      </c>
      <c r="AB2621" s="1"/>
    </row>
    <row r="2622" spans="2:28" x14ac:dyDescent="0.3">
      <c r="B2622">
        <v>22.695399999999999</v>
      </c>
      <c r="C2622" s="1">
        <v>39313</v>
      </c>
      <c r="AB2622" s="1"/>
    </row>
    <row r="2623" spans="2:28" x14ac:dyDescent="0.3">
      <c r="B2623">
        <v>36.185400000000001</v>
      </c>
      <c r="C2623" s="1">
        <v>39314</v>
      </c>
      <c r="AB2623" s="1"/>
    </row>
    <row r="2624" spans="2:28" x14ac:dyDescent="0.3">
      <c r="B2624">
        <v>31.7058</v>
      </c>
      <c r="C2624" s="1">
        <v>39315</v>
      </c>
      <c r="AB2624" s="1"/>
    </row>
    <row r="2625" spans="2:28" x14ac:dyDescent="0.3">
      <c r="B2625">
        <v>31.453299999999999</v>
      </c>
      <c r="C2625" s="1">
        <v>39316</v>
      </c>
      <c r="AB2625" s="1"/>
    </row>
    <row r="2626" spans="2:28" x14ac:dyDescent="0.3">
      <c r="B2626">
        <v>32.486699999999999</v>
      </c>
      <c r="C2626" s="1">
        <v>39317</v>
      </c>
      <c r="AB2626" s="1"/>
    </row>
    <row r="2627" spans="2:28" x14ac:dyDescent="0.3">
      <c r="B2627">
        <v>36.612499999999997</v>
      </c>
      <c r="C2627" s="1">
        <v>39318</v>
      </c>
      <c r="AB2627" s="1"/>
    </row>
    <row r="2628" spans="2:28" x14ac:dyDescent="0.3">
      <c r="B2628">
        <v>27.035399999999999</v>
      </c>
      <c r="C2628" s="1">
        <v>39319</v>
      </c>
      <c r="AB2628" s="1"/>
    </row>
    <row r="2629" spans="2:28" x14ac:dyDescent="0.3">
      <c r="B2629">
        <v>20.215</v>
      </c>
      <c r="C2629" s="1">
        <v>39320</v>
      </c>
      <c r="AB2629" s="1"/>
    </row>
    <row r="2630" spans="2:28" x14ac:dyDescent="0.3">
      <c r="B2630">
        <v>32.694200000000002</v>
      </c>
      <c r="C2630" s="1">
        <v>39321</v>
      </c>
      <c r="AB2630" s="1"/>
    </row>
    <row r="2631" spans="2:28" x14ac:dyDescent="0.3">
      <c r="B2631">
        <v>36.214199999999998</v>
      </c>
      <c r="C2631" s="1">
        <v>39322</v>
      </c>
      <c r="AB2631" s="1"/>
    </row>
    <row r="2632" spans="2:28" x14ac:dyDescent="0.3">
      <c r="B2632">
        <v>36.808799999999998</v>
      </c>
      <c r="C2632" s="1">
        <v>39323</v>
      </c>
      <c r="AB2632" s="1"/>
    </row>
    <row r="2633" spans="2:28" x14ac:dyDescent="0.3">
      <c r="B2633">
        <v>34.0304</v>
      </c>
      <c r="C2633" s="1">
        <v>39324</v>
      </c>
      <c r="AB2633" s="1"/>
    </row>
    <row r="2634" spans="2:28" x14ac:dyDescent="0.3">
      <c r="B2634">
        <v>28.523299999999999</v>
      </c>
      <c r="C2634" s="1">
        <v>39325</v>
      </c>
      <c r="AB2634" s="1"/>
    </row>
    <row r="2635" spans="2:28" x14ac:dyDescent="0.3">
      <c r="B2635">
        <v>20.890799999999999</v>
      </c>
      <c r="C2635" s="1">
        <v>39326</v>
      </c>
      <c r="AB2635" s="1"/>
    </row>
    <row r="2636" spans="2:28" x14ac:dyDescent="0.3">
      <c r="B2636">
        <v>17.3325</v>
      </c>
      <c r="C2636" s="1">
        <v>39327</v>
      </c>
      <c r="AB2636" s="1"/>
    </row>
    <row r="2637" spans="2:28" x14ac:dyDescent="0.3">
      <c r="B2637">
        <v>29.6738</v>
      </c>
      <c r="C2637" s="1">
        <v>39328</v>
      </c>
      <c r="AB2637" s="1"/>
    </row>
    <row r="2638" spans="2:28" x14ac:dyDescent="0.3">
      <c r="B2638">
        <v>34.503300000000003</v>
      </c>
      <c r="C2638" s="1">
        <v>39329</v>
      </c>
      <c r="AB2638" s="1"/>
    </row>
    <row r="2639" spans="2:28" x14ac:dyDescent="0.3">
      <c r="B2639">
        <v>36.197499999999998</v>
      </c>
      <c r="C2639" s="1">
        <v>39330</v>
      </c>
      <c r="AB2639" s="1"/>
    </row>
    <row r="2640" spans="2:28" x14ac:dyDescent="0.3">
      <c r="B2640">
        <v>35.831299999999999</v>
      </c>
      <c r="C2640" s="1">
        <v>39331</v>
      </c>
      <c r="AB2640" s="1"/>
    </row>
    <row r="2641" spans="2:28" x14ac:dyDescent="0.3">
      <c r="B2641">
        <v>36.1496</v>
      </c>
      <c r="C2641" s="1">
        <v>39332</v>
      </c>
      <c r="AB2641" s="1"/>
    </row>
    <row r="2642" spans="2:28" x14ac:dyDescent="0.3">
      <c r="B2642">
        <v>29.259599999999999</v>
      </c>
      <c r="C2642" s="1">
        <v>39333</v>
      </c>
      <c r="AB2642" s="1"/>
    </row>
    <row r="2643" spans="2:28" x14ac:dyDescent="0.3">
      <c r="B2643">
        <v>20.615400000000001</v>
      </c>
      <c r="C2643" s="1">
        <v>39334</v>
      </c>
      <c r="AB2643" s="1"/>
    </row>
    <row r="2644" spans="2:28" x14ac:dyDescent="0.3">
      <c r="B2644">
        <v>35.905000000000001</v>
      </c>
      <c r="C2644" s="1">
        <v>39335</v>
      </c>
      <c r="AB2644" s="1"/>
    </row>
    <row r="2645" spans="2:28" x14ac:dyDescent="0.3">
      <c r="B2645">
        <v>37.4679</v>
      </c>
      <c r="C2645" s="1">
        <v>39336</v>
      </c>
      <c r="AB2645" s="1"/>
    </row>
    <row r="2646" spans="2:28" x14ac:dyDescent="0.3">
      <c r="B2646">
        <v>43.391300000000001</v>
      </c>
      <c r="C2646" s="1">
        <v>39337</v>
      </c>
      <c r="AB2646" s="1"/>
    </row>
    <row r="2647" spans="2:28" x14ac:dyDescent="0.3">
      <c r="B2647">
        <v>44.805</v>
      </c>
      <c r="C2647" s="1">
        <v>39338</v>
      </c>
      <c r="AB2647" s="1"/>
    </row>
    <row r="2648" spans="2:28" x14ac:dyDescent="0.3">
      <c r="B2648">
        <v>33.355400000000003</v>
      </c>
      <c r="C2648" s="1">
        <v>39339</v>
      </c>
      <c r="AB2648" s="1"/>
    </row>
    <row r="2649" spans="2:28" x14ac:dyDescent="0.3">
      <c r="B2649">
        <v>29.49</v>
      </c>
      <c r="C2649" s="1">
        <v>39340</v>
      </c>
      <c r="AB2649" s="1"/>
    </row>
    <row r="2650" spans="2:28" x14ac:dyDescent="0.3">
      <c r="B2650">
        <v>21.1617</v>
      </c>
      <c r="C2650" s="1">
        <v>39341</v>
      </c>
      <c r="AB2650" s="1"/>
    </row>
    <row r="2651" spans="2:28" x14ac:dyDescent="0.3">
      <c r="B2651">
        <v>37.286700000000003</v>
      </c>
      <c r="C2651" s="1">
        <v>39342</v>
      </c>
      <c r="AB2651" s="1"/>
    </row>
    <row r="2652" spans="2:28" x14ac:dyDescent="0.3">
      <c r="B2652">
        <v>38.919199999999996</v>
      </c>
      <c r="C2652" s="1">
        <v>39343</v>
      </c>
      <c r="AB2652" s="1"/>
    </row>
    <row r="2653" spans="2:28" x14ac:dyDescent="0.3">
      <c r="B2653">
        <v>43.463299999999997</v>
      </c>
      <c r="C2653" s="1">
        <v>39344</v>
      </c>
      <c r="AB2653" s="1"/>
    </row>
    <row r="2654" spans="2:28" x14ac:dyDescent="0.3">
      <c r="B2654">
        <v>37.677500000000002</v>
      </c>
      <c r="C2654" s="1">
        <v>39345</v>
      </c>
      <c r="AB2654" s="1"/>
    </row>
    <row r="2655" spans="2:28" x14ac:dyDescent="0.3">
      <c r="B2655">
        <v>39.837899999999998</v>
      </c>
      <c r="C2655" s="1">
        <v>39346</v>
      </c>
      <c r="AB2655" s="1"/>
    </row>
    <row r="2656" spans="2:28" x14ac:dyDescent="0.3">
      <c r="B2656">
        <v>31.9771</v>
      </c>
      <c r="C2656" s="1">
        <v>39347</v>
      </c>
      <c r="AB2656" s="1"/>
    </row>
    <row r="2657" spans="2:28" x14ac:dyDescent="0.3">
      <c r="B2657">
        <v>24.032900000000001</v>
      </c>
      <c r="C2657" s="1">
        <v>39348</v>
      </c>
      <c r="AB2657" s="1"/>
    </row>
    <row r="2658" spans="2:28" x14ac:dyDescent="0.3">
      <c r="B2658">
        <v>38.977499999999999</v>
      </c>
      <c r="C2658" s="1">
        <v>39349</v>
      </c>
      <c r="AB2658" s="1"/>
    </row>
    <row r="2659" spans="2:28" x14ac:dyDescent="0.3">
      <c r="B2659">
        <v>44.311700000000002</v>
      </c>
      <c r="C2659" s="1">
        <v>39350</v>
      </c>
      <c r="AB2659" s="1"/>
    </row>
    <row r="2660" spans="2:28" x14ac:dyDescent="0.3">
      <c r="B2660">
        <v>53.084200000000003</v>
      </c>
      <c r="C2660" s="1">
        <v>39351</v>
      </c>
      <c r="AB2660" s="1"/>
    </row>
    <row r="2661" spans="2:28" x14ac:dyDescent="0.3">
      <c r="B2661">
        <v>44.106299999999997</v>
      </c>
      <c r="C2661" s="1">
        <v>39352</v>
      </c>
      <c r="AB2661" s="1"/>
    </row>
    <row r="2662" spans="2:28" x14ac:dyDescent="0.3">
      <c r="B2662">
        <v>38.675400000000003</v>
      </c>
      <c r="C2662" s="1">
        <v>39353</v>
      </c>
      <c r="AB2662" s="1"/>
    </row>
    <row r="2663" spans="2:28" x14ac:dyDescent="0.3">
      <c r="B2663">
        <v>30.901299999999999</v>
      </c>
      <c r="C2663" s="1">
        <v>39354</v>
      </c>
      <c r="AB2663" s="1"/>
    </row>
    <row r="2664" spans="2:28" x14ac:dyDescent="0.3">
      <c r="B2664">
        <v>26.221699999999998</v>
      </c>
      <c r="C2664" s="1">
        <v>39355</v>
      </c>
      <c r="AB2664" s="1"/>
    </row>
    <row r="2665" spans="2:28" x14ac:dyDescent="0.3">
      <c r="B2665">
        <v>45.252499999999998</v>
      </c>
      <c r="C2665" s="1">
        <v>39356</v>
      </c>
      <c r="AB2665" s="1"/>
    </row>
    <row r="2666" spans="2:28" x14ac:dyDescent="0.3">
      <c r="B2666">
        <v>46.933300000000003</v>
      </c>
      <c r="C2666" s="1">
        <v>39357</v>
      </c>
      <c r="AB2666" s="1"/>
    </row>
    <row r="2667" spans="2:28" x14ac:dyDescent="0.3">
      <c r="B2667">
        <v>40.893799999999999</v>
      </c>
      <c r="C2667" s="1">
        <v>39358</v>
      </c>
      <c r="AB2667" s="1"/>
    </row>
    <row r="2668" spans="2:28" x14ac:dyDescent="0.3">
      <c r="B2668">
        <v>48.028300000000002</v>
      </c>
      <c r="C2668" s="1">
        <v>39359</v>
      </c>
      <c r="AB2668" s="1"/>
    </row>
    <row r="2669" spans="2:28" x14ac:dyDescent="0.3">
      <c r="B2669">
        <v>51.903799999999997</v>
      </c>
      <c r="C2669" s="1">
        <v>39360</v>
      </c>
      <c r="AB2669" s="1"/>
    </row>
    <row r="2670" spans="2:28" x14ac:dyDescent="0.3">
      <c r="B2670">
        <v>36.722499999999997</v>
      </c>
      <c r="C2670" s="1">
        <v>39361</v>
      </c>
      <c r="AB2670" s="1"/>
    </row>
    <row r="2671" spans="2:28" x14ac:dyDescent="0.3">
      <c r="B2671">
        <v>28.961300000000001</v>
      </c>
      <c r="C2671" s="1">
        <v>39362</v>
      </c>
      <c r="AB2671" s="1"/>
    </row>
    <row r="2672" spans="2:28" x14ac:dyDescent="0.3">
      <c r="B2672">
        <v>56.307899999999997</v>
      </c>
      <c r="C2672" s="1">
        <v>39363</v>
      </c>
      <c r="AB2672" s="1"/>
    </row>
    <row r="2673" spans="2:28" x14ac:dyDescent="0.3">
      <c r="B2673">
        <v>53.994599999999998</v>
      </c>
      <c r="C2673" s="1">
        <v>39364</v>
      </c>
      <c r="AB2673" s="1"/>
    </row>
    <row r="2674" spans="2:28" x14ac:dyDescent="0.3">
      <c r="B2674">
        <v>57.4129</v>
      </c>
      <c r="C2674" s="1">
        <v>39365</v>
      </c>
      <c r="AB2674" s="1"/>
    </row>
    <row r="2675" spans="2:28" x14ac:dyDescent="0.3">
      <c r="B2675">
        <v>53.730400000000003</v>
      </c>
      <c r="C2675" s="1">
        <v>39366</v>
      </c>
      <c r="AB2675" s="1"/>
    </row>
    <row r="2676" spans="2:28" x14ac:dyDescent="0.3">
      <c r="B2676">
        <v>47.6083</v>
      </c>
      <c r="C2676" s="1">
        <v>39367</v>
      </c>
      <c r="AB2676" s="1"/>
    </row>
    <row r="2677" spans="2:28" x14ac:dyDescent="0.3">
      <c r="B2677">
        <v>52.634599999999999</v>
      </c>
      <c r="C2677" s="1">
        <v>39368</v>
      </c>
      <c r="AB2677" s="1"/>
    </row>
    <row r="2678" spans="2:28" x14ac:dyDescent="0.3">
      <c r="B2678">
        <v>29.093800000000002</v>
      </c>
      <c r="C2678" s="1">
        <v>39369</v>
      </c>
      <c r="AB2678" s="1"/>
    </row>
    <row r="2679" spans="2:28" x14ac:dyDescent="0.3">
      <c r="B2679">
        <v>50.058799999999998</v>
      </c>
      <c r="C2679" s="1">
        <v>39370</v>
      </c>
      <c r="AB2679" s="1"/>
    </row>
    <row r="2680" spans="2:28" x14ac:dyDescent="0.3">
      <c r="B2680">
        <v>47.78</v>
      </c>
      <c r="C2680" s="1">
        <v>39371</v>
      </c>
      <c r="AB2680" s="1"/>
    </row>
    <row r="2681" spans="2:28" x14ac:dyDescent="0.3">
      <c r="B2681">
        <v>54.382899999999999</v>
      </c>
      <c r="C2681" s="1">
        <v>39372</v>
      </c>
      <c r="AB2681" s="1"/>
    </row>
    <row r="2682" spans="2:28" x14ac:dyDescent="0.3">
      <c r="B2682">
        <v>53.011299999999999</v>
      </c>
      <c r="C2682" s="1">
        <v>39373</v>
      </c>
      <c r="AB2682" s="1"/>
    </row>
    <row r="2683" spans="2:28" x14ac:dyDescent="0.3">
      <c r="B2683">
        <v>61.5458</v>
      </c>
      <c r="C2683" s="1">
        <v>39374</v>
      </c>
      <c r="AB2683" s="1"/>
    </row>
    <row r="2684" spans="2:28" x14ac:dyDescent="0.3">
      <c r="B2684">
        <v>45.955800000000004</v>
      </c>
      <c r="C2684" s="1">
        <v>39375</v>
      </c>
      <c r="AB2684" s="1"/>
    </row>
    <row r="2685" spans="2:28" x14ac:dyDescent="0.3">
      <c r="B2685">
        <v>39.284199999999998</v>
      </c>
      <c r="C2685" s="1">
        <v>39376</v>
      </c>
      <c r="AB2685" s="1"/>
    </row>
    <row r="2686" spans="2:28" x14ac:dyDescent="0.3">
      <c r="B2686">
        <v>76.200800000000001</v>
      </c>
      <c r="C2686" s="1">
        <v>39377</v>
      </c>
      <c r="AB2686" s="1"/>
    </row>
    <row r="2687" spans="2:28" x14ac:dyDescent="0.3">
      <c r="B2687">
        <v>79.047499999999999</v>
      </c>
      <c r="C2687" s="1">
        <v>39378</v>
      </c>
      <c r="AB2687" s="1"/>
    </row>
    <row r="2688" spans="2:28" x14ac:dyDescent="0.3">
      <c r="B2688">
        <v>107.8146</v>
      </c>
      <c r="C2688" s="1">
        <v>39379</v>
      </c>
      <c r="AB2688" s="1"/>
    </row>
    <row r="2689" spans="2:28" x14ac:dyDescent="0.3">
      <c r="B2689">
        <v>110.8404</v>
      </c>
      <c r="C2689" s="1">
        <v>39380</v>
      </c>
      <c r="AB2689" s="1"/>
    </row>
    <row r="2690" spans="2:28" x14ac:dyDescent="0.3">
      <c r="B2690">
        <v>63.252099999999999</v>
      </c>
      <c r="C2690" s="1">
        <v>39381</v>
      </c>
      <c r="AB2690" s="1"/>
    </row>
    <row r="2691" spans="2:28" x14ac:dyDescent="0.3">
      <c r="B2691">
        <v>52.741700000000002</v>
      </c>
      <c r="C2691" s="1">
        <v>39382</v>
      </c>
      <c r="AB2691" s="1"/>
    </row>
    <row r="2692" spans="2:28" x14ac:dyDescent="0.3">
      <c r="B2692">
        <v>38.546300000000002</v>
      </c>
      <c r="C2692" s="1">
        <v>39383</v>
      </c>
      <c r="AB2692" s="1"/>
    </row>
    <row r="2693" spans="2:28" x14ac:dyDescent="0.3">
      <c r="B2693">
        <v>80.959599999999995</v>
      </c>
      <c r="C2693" s="1">
        <v>39384</v>
      </c>
      <c r="AB2693" s="1"/>
    </row>
    <row r="2694" spans="2:28" x14ac:dyDescent="0.3">
      <c r="B2694">
        <v>91.7333</v>
      </c>
      <c r="C2694" s="1">
        <v>39385</v>
      </c>
      <c r="AB2694" s="1"/>
    </row>
    <row r="2695" spans="2:28" x14ac:dyDescent="0.3">
      <c r="B2695">
        <v>61.257899999999999</v>
      </c>
      <c r="C2695" s="1">
        <v>39386</v>
      </c>
      <c r="AB2695" s="1"/>
    </row>
    <row r="2696" spans="2:28" x14ac:dyDescent="0.3">
      <c r="B2696">
        <v>37.7654</v>
      </c>
      <c r="C2696" s="1">
        <v>39387</v>
      </c>
      <c r="AB2696" s="1"/>
    </row>
    <row r="2697" spans="2:28" x14ac:dyDescent="0.3">
      <c r="B2697">
        <v>54.459600000000002</v>
      </c>
      <c r="C2697" s="1">
        <v>39388</v>
      </c>
      <c r="AB2697" s="1"/>
    </row>
    <row r="2698" spans="2:28" x14ac:dyDescent="0.3">
      <c r="B2698">
        <v>34.700800000000001</v>
      </c>
      <c r="C2698" s="1">
        <v>39389</v>
      </c>
      <c r="AB2698" s="1"/>
    </row>
    <row r="2699" spans="2:28" x14ac:dyDescent="0.3">
      <c r="B2699">
        <v>29.398800000000001</v>
      </c>
      <c r="C2699" s="1">
        <v>39390</v>
      </c>
      <c r="AB2699" s="1"/>
    </row>
    <row r="2700" spans="2:28" x14ac:dyDescent="0.3">
      <c r="B2700">
        <v>88.406300000000002</v>
      </c>
      <c r="C2700" s="1">
        <v>39391</v>
      </c>
      <c r="AB2700" s="1"/>
    </row>
    <row r="2701" spans="2:28" x14ac:dyDescent="0.3">
      <c r="B2701">
        <v>54.742100000000001</v>
      </c>
      <c r="C2701" s="1">
        <v>39392</v>
      </c>
      <c r="AB2701" s="1"/>
    </row>
    <row r="2702" spans="2:28" x14ac:dyDescent="0.3">
      <c r="B2702">
        <v>52.510399999999997</v>
      </c>
      <c r="C2702" s="1">
        <v>39393</v>
      </c>
      <c r="AB2702" s="1"/>
    </row>
    <row r="2703" spans="2:28" x14ac:dyDescent="0.3">
      <c r="B2703">
        <v>62.369199999999999</v>
      </c>
      <c r="C2703" s="1">
        <v>39394</v>
      </c>
      <c r="AB2703" s="1"/>
    </row>
    <row r="2704" spans="2:28" x14ac:dyDescent="0.3">
      <c r="B2704">
        <v>43.643799999999999</v>
      </c>
      <c r="C2704" s="1">
        <v>39395</v>
      </c>
      <c r="AB2704" s="1"/>
    </row>
    <row r="2705" spans="2:28" x14ac:dyDescent="0.3">
      <c r="B2705">
        <v>29.2608</v>
      </c>
      <c r="C2705" s="1">
        <v>39396</v>
      </c>
      <c r="AB2705" s="1"/>
    </row>
    <row r="2706" spans="2:28" x14ac:dyDescent="0.3">
      <c r="B2706">
        <v>20.124199999999998</v>
      </c>
      <c r="C2706" s="1">
        <v>39397</v>
      </c>
      <c r="AB2706" s="1"/>
    </row>
    <row r="2707" spans="2:28" x14ac:dyDescent="0.3">
      <c r="B2707">
        <v>52.530799999999999</v>
      </c>
      <c r="C2707" s="1">
        <v>39398</v>
      </c>
      <c r="AB2707" s="1"/>
    </row>
    <row r="2708" spans="2:28" x14ac:dyDescent="0.3">
      <c r="B2708">
        <v>77.67</v>
      </c>
      <c r="C2708" s="1">
        <v>39399</v>
      </c>
      <c r="AB2708" s="1"/>
    </row>
    <row r="2709" spans="2:28" x14ac:dyDescent="0.3">
      <c r="B2709">
        <v>114.08499999999999</v>
      </c>
      <c r="C2709" s="1">
        <v>39400</v>
      </c>
      <c r="AB2709" s="1"/>
    </row>
    <row r="2710" spans="2:28" x14ac:dyDescent="0.3">
      <c r="B2710">
        <v>145.47540000000001</v>
      </c>
      <c r="C2710" s="1">
        <v>39401</v>
      </c>
      <c r="AB2710" s="1"/>
    </row>
    <row r="2711" spans="2:28" x14ac:dyDescent="0.3">
      <c r="B2711">
        <v>66.671300000000002</v>
      </c>
      <c r="C2711" s="1">
        <v>39402</v>
      </c>
      <c r="AB2711" s="1"/>
    </row>
    <row r="2712" spans="2:28" x14ac:dyDescent="0.3">
      <c r="B2712">
        <v>56.279200000000003</v>
      </c>
      <c r="C2712" s="1">
        <v>39403</v>
      </c>
      <c r="AB2712" s="1"/>
    </row>
    <row r="2713" spans="2:28" x14ac:dyDescent="0.3">
      <c r="B2713">
        <v>33.900799999999997</v>
      </c>
      <c r="C2713" s="1">
        <v>39404</v>
      </c>
      <c r="AB2713" s="1"/>
    </row>
    <row r="2714" spans="2:28" x14ac:dyDescent="0.3">
      <c r="B2714">
        <v>93.9221</v>
      </c>
      <c r="C2714" s="1">
        <v>39405</v>
      </c>
      <c r="AB2714" s="1"/>
    </row>
    <row r="2715" spans="2:28" x14ac:dyDescent="0.3">
      <c r="B2715">
        <v>127.08</v>
      </c>
      <c r="C2715" s="1">
        <v>39406</v>
      </c>
      <c r="AB2715" s="1"/>
    </row>
    <row r="2716" spans="2:28" x14ac:dyDescent="0.3">
      <c r="B2716">
        <v>90.728800000000007</v>
      </c>
      <c r="C2716" s="1">
        <v>39407</v>
      </c>
      <c r="AB2716" s="1"/>
    </row>
    <row r="2717" spans="2:28" x14ac:dyDescent="0.3">
      <c r="B2717">
        <v>97.037099999999995</v>
      </c>
      <c r="C2717" s="1">
        <v>39408</v>
      </c>
      <c r="AB2717" s="1"/>
    </row>
    <row r="2718" spans="2:28" x14ac:dyDescent="0.3">
      <c r="B2718">
        <v>87.038799999999995</v>
      </c>
      <c r="C2718" s="1">
        <v>39409</v>
      </c>
      <c r="AB2718" s="1"/>
    </row>
    <row r="2719" spans="2:28" x14ac:dyDescent="0.3">
      <c r="B2719">
        <v>51.902500000000003</v>
      </c>
      <c r="C2719" s="1">
        <v>39410</v>
      </c>
      <c r="AB2719" s="1"/>
    </row>
    <row r="2720" spans="2:28" x14ac:dyDescent="0.3">
      <c r="B2720">
        <v>25.254999999999999</v>
      </c>
      <c r="C2720" s="1">
        <v>39411</v>
      </c>
      <c r="AB2720" s="1"/>
    </row>
    <row r="2721" spans="2:28" x14ac:dyDescent="0.3">
      <c r="B2721">
        <v>59.316699999999997</v>
      </c>
      <c r="C2721" s="1">
        <v>39412</v>
      </c>
      <c r="AB2721" s="1"/>
    </row>
    <row r="2722" spans="2:28" x14ac:dyDescent="0.3">
      <c r="B2722">
        <v>67.299199999999999</v>
      </c>
      <c r="C2722" s="1">
        <v>39413</v>
      </c>
      <c r="AB2722" s="1"/>
    </row>
    <row r="2723" spans="2:28" x14ac:dyDescent="0.3">
      <c r="B2723">
        <v>74.709599999999995</v>
      </c>
      <c r="C2723" s="1">
        <v>39414</v>
      </c>
      <c r="AB2723" s="1"/>
    </row>
    <row r="2724" spans="2:28" x14ac:dyDescent="0.3">
      <c r="B2724">
        <v>65.471699999999998</v>
      </c>
      <c r="C2724" s="1">
        <v>39415</v>
      </c>
      <c r="AB2724" s="1"/>
    </row>
    <row r="2725" spans="2:28" x14ac:dyDescent="0.3">
      <c r="B2725">
        <v>53.404200000000003</v>
      </c>
      <c r="C2725" s="1">
        <v>39416</v>
      </c>
      <c r="AB2725" s="1"/>
    </row>
    <row r="2726" spans="2:28" x14ac:dyDescent="0.3">
      <c r="B2726">
        <v>31.7942</v>
      </c>
      <c r="C2726" s="1">
        <v>39417</v>
      </c>
      <c r="AB2726" s="1"/>
    </row>
    <row r="2727" spans="2:28" x14ac:dyDescent="0.3">
      <c r="B2727">
        <v>20.751300000000001</v>
      </c>
      <c r="C2727" s="1">
        <v>39418</v>
      </c>
      <c r="AB2727" s="1"/>
    </row>
    <row r="2728" spans="2:28" x14ac:dyDescent="0.3">
      <c r="B2728">
        <v>44.590400000000002</v>
      </c>
      <c r="C2728" s="1">
        <v>39419</v>
      </c>
      <c r="AB2728" s="1"/>
    </row>
    <row r="2729" spans="2:28" x14ac:dyDescent="0.3">
      <c r="B2729">
        <v>58.1004</v>
      </c>
      <c r="C2729" s="1">
        <v>39420</v>
      </c>
      <c r="AB2729" s="1"/>
    </row>
    <row r="2730" spans="2:28" x14ac:dyDescent="0.3">
      <c r="B2730">
        <v>45.366700000000002</v>
      </c>
      <c r="C2730" s="1">
        <v>39421</v>
      </c>
      <c r="AB2730" s="1"/>
    </row>
    <row r="2731" spans="2:28" x14ac:dyDescent="0.3">
      <c r="B2731">
        <v>50.337499999999999</v>
      </c>
      <c r="C2731" s="1">
        <v>39422</v>
      </c>
      <c r="AB2731" s="1"/>
    </row>
    <row r="2732" spans="2:28" x14ac:dyDescent="0.3">
      <c r="B2732">
        <v>41.375</v>
      </c>
      <c r="C2732" s="1">
        <v>39423</v>
      </c>
      <c r="AB2732" s="1"/>
    </row>
    <row r="2733" spans="2:28" x14ac:dyDescent="0.3">
      <c r="B2733">
        <v>31.133299999999998</v>
      </c>
      <c r="C2733" s="1">
        <v>39424</v>
      </c>
      <c r="AB2733" s="1"/>
    </row>
    <row r="2734" spans="2:28" x14ac:dyDescent="0.3">
      <c r="B2734">
        <v>20.315799999999999</v>
      </c>
      <c r="C2734" s="1">
        <v>39425</v>
      </c>
      <c r="AB2734" s="1"/>
    </row>
    <row r="2735" spans="2:28" x14ac:dyDescent="0.3">
      <c r="B2735">
        <v>62.638300000000001</v>
      </c>
      <c r="C2735" s="1">
        <v>39426</v>
      </c>
      <c r="AB2735" s="1"/>
    </row>
    <row r="2736" spans="2:28" x14ac:dyDescent="0.3">
      <c r="B2736">
        <v>68.883300000000006</v>
      </c>
      <c r="C2736" s="1">
        <v>39427</v>
      </c>
      <c r="AB2736" s="1"/>
    </row>
    <row r="2737" spans="2:28" x14ac:dyDescent="0.3">
      <c r="B2737">
        <v>84.508799999999994</v>
      </c>
      <c r="C2737" s="1">
        <v>39428</v>
      </c>
      <c r="AB2737" s="1"/>
    </row>
    <row r="2738" spans="2:28" x14ac:dyDescent="0.3">
      <c r="B2738">
        <v>85.997900000000001</v>
      </c>
      <c r="C2738" s="1">
        <v>39429</v>
      </c>
      <c r="AB2738" s="1"/>
    </row>
    <row r="2739" spans="2:28" x14ac:dyDescent="0.3">
      <c r="B2739">
        <v>69.332099999999997</v>
      </c>
      <c r="C2739" s="1">
        <v>39430</v>
      </c>
      <c r="AB2739" s="1"/>
    </row>
    <row r="2740" spans="2:28" x14ac:dyDescent="0.3">
      <c r="B2740">
        <v>46.377499999999998</v>
      </c>
      <c r="C2740" s="1">
        <v>39431</v>
      </c>
      <c r="AB2740" s="1"/>
    </row>
    <row r="2741" spans="2:28" x14ac:dyDescent="0.3">
      <c r="B2741">
        <v>40.092500000000001</v>
      </c>
      <c r="C2741" s="1">
        <v>39432</v>
      </c>
      <c r="AB2741" s="1"/>
    </row>
    <row r="2742" spans="2:28" x14ac:dyDescent="0.3">
      <c r="B2742">
        <v>84.492500000000007</v>
      </c>
      <c r="C2742" s="1">
        <v>39433</v>
      </c>
      <c r="AB2742" s="1"/>
    </row>
    <row r="2743" spans="2:28" x14ac:dyDescent="0.3">
      <c r="B2743">
        <v>96.5946</v>
      </c>
      <c r="C2743" s="1">
        <v>39434</v>
      </c>
      <c r="AB2743" s="1"/>
    </row>
    <row r="2744" spans="2:28" x14ac:dyDescent="0.3">
      <c r="B2744">
        <v>158.96879999999999</v>
      </c>
      <c r="C2744" s="1">
        <v>39435</v>
      </c>
      <c r="AB2744" s="1"/>
    </row>
    <row r="2745" spans="2:28" x14ac:dyDescent="0.3">
      <c r="B2745">
        <v>79.823300000000003</v>
      </c>
      <c r="C2745" s="1">
        <v>39436</v>
      </c>
      <c r="AB2745" s="1"/>
    </row>
    <row r="2746" spans="2:28" x14ac:dyDescent="0.3">
      <c r="B2746">
        <v>78.057100000000005</v>
      </c>
      <c r="C2746" s="1">
        <v>39437</v>
      </c>
      <c r="AB2746" s="1"/>
    </row>
    <row r="2747" spans="2:28" x14ac:dyDescent="0.3">
      <c r="B2747">
        <v>54.908299999999997</v>
      </c>
      <c r="C2747" s="1">
        <v>39438</v>
      </c>
      <c r="AB2747" s="1"/>
    </row>
    <row r="2748" spans="2:28" x14ac:dyDescent="0.3">
      <c r="B2748">
        <v>35.213299999999997</v>
      </c>
      <c r="C2748" s="1">
        <v>39439</v>
      </c>
      <c r="AB2748" s="1"/>
    </row>
    <row r="2749" spans="2:28" x14ac:dyDescent="0.3">
      <c r="B2749">
        <v>28.501300000000001</v>
      </c>
      <c r="C2749" s="1">
        <v>39440</v>
      </c>
      <c r="AB2749" s="1"/>
    </row>
    <row r="2750" spans="2:28" x14ac:dyDescent="0.3">
      <c r="B2750">
        <v>26.3217</v>
      </c>
      <c r="C2750" s="1">
        <v>39441</v>
      </c>
      <c r="AB2750" s="1"/>
    </row>
    <row r="2751" spans="2:28" x14ac:dyDescent="0.3">
      <c r="B2751">
        <v>19.912500000000001</v>
      </c>
      <c r="C2751" s="1">
        <v>39442</v>
      </c>
      <c r="AB2751" s="1"/>
    </row>
    <row r="2752" spans="2:28" x14ac:dyDescent="0.3">
      <c r="B2752">
        <v>32.645400000000002</v>
      </c>
      <c r="C2752" s="1">
        <v>39443</v>
      </c>
      <c r="AB2752" s="1"/>
    </row>
    <row r="2753" spans="2:28" x14ac:dyDescent="0.3">
      <c r="B2753">
        <v>25.9496</v>
      </c>
      <c r="C2753" s="1">
        <v>39444</v>
      </c>
      <c r="AB2753" s="1"/>
    </row>
    <row r="2754" spans="2:28" x14ac:dyDescent="0.3">
      <c r="B2754">
        <v>27.085000000000001</v>
      </c>
      <c r="C2754" s="1">
        <v>39445</v>
      </c>
      <c r="AB2754" s="1"/>
    </row>
    <row r="2755" spans="2:28" x14ac:dyDescent="0.3">
      <c r="B2755">
        <v>24.947099999999999</v>
      </c>
      <c r="C2755" s="1">
        <v>39446</v>
      </c>
      <c r="AB2755" s="1"/>
    </row>
    <row r="2756" spans="2:28" x14ac:dyDescent="0.3">
      <c r="B2756">
        <v>27.1938</v>
      </c>
      <c r="C2756" s="1">
        <v>39447</v>
      </c>
      <c r="AB2756" s="1"/>
    </row>
    <row r="2757" spans="2:28" x14ac:dyDescent="0.3">
      <c r="B2757">
        <v>21.031700000000001</v>
      </c>
      <c r="C2757" s="1">
        <v>39448</v>
      </c>
      <c r="AB2757" s="1"/>
    </row>
    <row r="2758" spans="2:28" x14ac:dyDescent="0.3">
      <c r="B2758">
        <v>58.508800000000001</v>
      </c>
      <c r="C2758" s="1">
        <v>39449</v>
      </c>
      <c r="AB2758" s="1"/>
    </row>
    <row r="2759" spans="2:28" x14ac:dyDescent="0.3">
      <c r="B2759">
        <v>54.982900000000001</v>
      </c>
      <c r="C2759" s="1">
        <v>39450</v>
      </c>
      <c r="AB2759" s="1"/>
    </row>
    <row r="2760" spans="2:28" x14ac:dyDescent="0.3">
      <c r="B2760">
        <v>55.989199999999997</v>
      </c>
      <c r="C2760" s="1">
        <v>39451</v>
      </c>
      <c r="AB2760" s="1"/>
    </row>
    <row r="2761" spans="2:28" x14ac:dyDescent="0.3">
      <c r="B2761">
        <v>45.238300000000002</v>
      </c>
      <c r="C2761" s="1">
        <v>39452</v>
      </c>
      <c r="AB2761" s="1"/>
    </row>
    <row r="2762" spans="2:28" x14ac:dyDescent="0.3">
      <c r="B2762">
        <v>42.838799999999999</v>
      </c>
      <c r="C2762" s="1">
        <v>39453</v>
      </c>
      <c r="AB2762" s="1"/>
    </row>
    <row r="2763" spans="2:28" x14ac:dyDescent="0.3">
      <c r="B2763">
        <v>68.471299999999999</v>
      </c>
      <c r="C2763" s="1">
        <v>39454</v>
      </c>
      <c r="AB2763" s="1"/>
    </row>
    <row r="2764" spans="2:28" x14ac:dyDescent="0.3">
      <c r="B2764">
        <v>68.138300000000001</v>
      </c>
      <c r="C2764" s="1">
        <v>39455</v>
      </c>
      <c r="AB2764" s="1"/>
    </row>
    <row r="2765" spans="2:28" x14ac:dyDescent="0.3">
      <c r="B2765">
        <v>61.836300000000001</v>
      </c>
      <c r="C2765" s="1">
        <v>39456</v>
      </c>
      <c r="AB2765" s="1"/>
    </row>
    <row r="2766" spans="2:28" x14ac:dyDescent="0.3">
      <c r="B2766">
        <v>66.033299999999997</v>
      </c>
      <c r="C2766" s="1">
        <v>39457</v>
      </c>
      <c r="AB2766" s="1"/>
    </row>
    <row r="2767" spans="2:28" x14ac:dyDescent="0.3">
      <c r="B2767">
        <v>64.2958</v>
      </c>
      <c r="C2767" s="1">
        <v>39458</v>
      </c>
      <c r="AB2767" s="1"/>
    </row>
    <row r="2768" spans="2:28" x14ac:dyDescent="0.3">
      <c r="B2768">
        <v>51.206699999999998</v>
      </c>
      <c r="C2768" s="1">
        <v>39459</v>
      </c>
      <c r="AB2768" s="1"/>
    </row>
    <row r="2769" spans="2:28" x14ac:dyDescent="0.3">
      <c r="B2769">
        <v>43.4529</v>
      </c>
      <c r="C2769" s="1">
        <v>39460</v>
      </c>
      <c r="AB2769" s="1"/>
    </row>
    <row r="2770" spans="2:28" x14ac:dyDescent="0.3">
      <c r="B2770">
        <v>66.324600000000004</v>
      </c>
      <c r="C2770" s="1">
        <v>39461</v>
      </c>
      <c r="AB2770" s="1"/>
    </row>
    <row r="2771" spans="2:28" x14ac:dyDescent="0.3">
      <c r="B2771">
        <v>64.045400000000001</v>
      </c>
      <c r="C2771" s="1">
        <v>39462</v>
      </c>
      <c r="AB2771" s="1"/>
    </row>
    <row r="2772" spans="2:28" x14ac:dyDescent="0.3">
      <c r="B2772">
        <v>66.987099999999998</v>
      </c>
      <c r="C2772" s="1">
        <v>39463</v>
      </c>
      <c r="AB2772" s="1"/>
    </row>
    <row r="2773" spans="2:28" x14ac:dyDescent="0.3">
      <c r="B2773">
        <v>72.98</v>
      </c>
      <c r="C2773" s="1">
        <v>39464</v>
      </c>
      <c r="AB2773" s="1"/>
    </row>
    <row r="2774" spans="2:28" x14ac:dyDescent="0.3">
      <c r="B2774">
        <v>59.9679</v>
      </c>
      <c r="C2774" s="1">
        <v>39465</v>
      </c>
      <c r="AB2774" s="1"/>
    </row>
    <row r="2775" spans="2:28" x14ac:dyDescent="0.3">
      <c r="B2775">
        <v>42.320399999999999</v>
      </c>
      <c r="C2775" s="1">
        <v>39466</v>
      </c>
      <c r="AB2775" s="1"/>
    </row>
    <row r="2776" spans="2:28" x14ac:dyDescent="0.3">
      <c r="B2776">
        <v>38.489199999999997</v>
      </c>
      <c r="C2776" s="1">
        <v>39467</v>
      </c>
      <c r="AB2776" s="1"/>
    </row>
    <row r="2777" spans="2:28" x14ac:dyDescent="0.3">
      <c r="B2777">
        <v>54.300400000000003</v>
      </c>
      <c r="C2777" s="1">
        <v>39468</v>
      </c>
      <c r="AB2777" s="1"/>
    </row>
    <row r="2778" spans="2:28" x14ac:dyDescent="0.3">
      <c r="B2778">
        <v>63.865000000000002</v>
      </c>
      <c r="C2778" s="1">
        <v>39469</v>
      </c>
      <c r="AB2778" s="1"/>
    </row>
    <row r="2779" spans="2:28" x14ac:dyDescent="0.3">
      <c r="B2779">
        <v>59.247100000000003</v>
      </c>
      <c r="C2779" s="1">
        <v>39470</v>
      </c>
      <c r="AB2779" s="1"/>
    </row>
    <row r="2780" spans="2:28" x14ac:dyDescent="0.3">
      <c r="B2780">
        <v>61.348799999999997</v>
      </c>
      <c r="C2780" s="1">
        <v>39471</v>
      </c>
      <c r="AB2780" s="1"/>
    </row>
    <row r="2781" spans="2:28" x14ac:dyDescent="0.3">
      <c r="B2781">
        <v>48.855800000000002</v>
      </c>
      <c r="C2781" s="1">
        <v>39472</v>
      </c>
      <c r="AB2781" s="1"/>
    </row>
    <row r="2782" spans="2:28" x14ac:dyDescent="0.3">
      <c r="B2782">
        <v>45.186300000000003</v>
      </c>
      <c r="C2782" s="1">
        <v>39473</v>
      </c>
      <c r="AB2782" s="1"/>
    </row>
    <row r="2783" spans="2:28" x14ac:dyDescent="0.3">
      <c r="B2783">
        <v>33.4313</v>
      </c>
      <c r="C2783" s="1">
        <v>39474</v>
      </c>
      <c r="AB2783" s="1"/>
    </row>
    <row r="2784" spans="2:28" x14ac:dyDescent="0.3">
      <c r="B2784">
        <v>59.970399999999998</v>
      </c>
      <c r="C2784" s="1">
        <v>39475</v>
      </c>
      <c r="AB2784" s="1"/>
    </row>
    <row r="2785" spans="2:28" x14ac:dyDescent="0.3">
      <c r="B2785">
        <v>70.670400000000001</v>
      </c>
      <c r="C2785" s="1">
        <v>39476</v>
      </c>
      <c r="AB2785" s="1"/>
    </row>
    <row r="2786" spans="2:28" x14ac:dyDescent="0.3">
      <c r="B2786">
        <v>67.826700000000002</v>
      </c>
      <c r="C2786" s="1">
        <v>39477</v>
      </c>
      <c r="AB2786" s="1"/>
    </row>
    <row r="2787" spans="2:28" x14ac:dyDescent="0.3">
      <c r="B2787">
        <v>58.247500000000002</v>
      </c>
      <c r="C2787" s="1">
        <v>39478</v>
      </c>
      <c r="AB2787" s="1"/>
    </row>
    <row r="2788" spans="2:28" x14ac:dyDescent="0.3">
      <c r="B2788">
        <v>47.569200000000002</v>
      </c>
      <c r="C2788" s="1">
        <v>39479</v>
      </c>
      <c r="AB2788" s="1"/>
    </row>
    <row r="2789" spans="2:28" x14ac:dyDescent="0.3">
      <c r="B2789">
        <v>45.545400000000001</v>
      </c>
      <c r="C2789" s="1">
        <v>39480</v>
      </c>
      <c r="AB2789" s="1"/>
    </row>
    <row r="2790" spans="2:28" x14ac:dyDescent="0.3">
      <c r="B2790">
        <v>43.497100000000003</v>
      </c>
      <c r="C2790" s="1">
        <v>39481</v>
      </c>
      <c r="AB2790" s="1"/>
    </row>
    <row r="2791" spans="2:28" x14ac:dyDescent="0.3">
      <c r="B2791">
        <v>58.8504</v>
      </c>
      <c r="C2791" s="1">
        <v>39482</v>
      </c>
      <c r="AB2791" s="1"/>
    </row>
    <row r="2792" spans="2:28" x14ac:dyDescent="0.3">
      <c r="B2792">
        <v>57.327100000000002</v>
      </c>
      <c r="C2792" s="1">
        <v>39483</v>
      </c>
      <c r="AB2792" s="1"/>
    </row>
    <row r="2793" spans="2:28" x14ac:dyDescent="0.3">
      <c r="B2793">
        <v>56.726700000000001</v>
      </c>
      <c r="C2793" s="1">
        <v>39484</v>
      </c>
      <c r="AB2793" s="1"/>
    </row>
    <row r="2794" spans="2:28" x14ac:dyDescent="0.3">
      <c r="B2794">
        <v>62.894599999999997</v>
      </c>
      <c r="C2794" s="1">
        <v>39485</v>
      </c>
      <c r="AB2794" s="1"/>
    </row>
    <row r="2795" spans="2:28" x14ac:dyDescent="0.3">
      <c r="B2795">
        <v>65.78</v>
      </c>
      <c r="C2795" s="1">
        <v>39486</v>
      </c>
      <c r="AB2795" s="1"/>
    </row>
    <row r="2796" spans="2:28" x14ac:dyDescent="0.3">
      <c r="B2796">
        <v>56.096699999999998</v>
      </c>
      <c r="C2796" s="1">
        <v>39487</v>
      </c>
      <c r="AB2796" s="1"/>
    </row>
    <row r="2797" spans="2:28" x14ac:dyDescent="0.3">
      <c r="B2797">
        <v>48.486699999999999</v>
      </c>
      <c r="C2797" s="1">
        <v>39488</v>
      </c>
      <c r="AB2797" s="1"/>
    </row>
    <row r="2798" spans="2:28" x14ac:dyDescent="0.3">
      <c r="B2798">
        <v>67.906300000000002</v>
      </c>
      <c r="C2798" s="1">
        <v>39489</v>
      </c>
      <c r="AB2798" s="1"/>
    </row>
    <row r="2799" spans="2:28" x14ac:dyDescent="0.3">
      <c r="B2799">
        <v>67.146699999999996</v>
      </c>
      <c r="C2799" s="1">
        <v>39490</v>
      </c>
      <c r="AB2799" s="1"/>
    </row>
    <row r="2800" spans="2:28" x14ac:dyDescent="0.3">
      <c r="B2800">
        <v>68.008799999999994</v>
      </c>
      <c r="C2800" s="1">
        <v>39491</v>
      </c>
      <c r="AB2800" s="1"/>
    </row>
    <row r="2801" spans="2:28" x14ac:dyDescent="0.3">
      <c r="B2801">
        <v>66.628799999999998</v>
      </c>
      <c r="C2801" s="1">
        <v>39492</v>
      </c>
      <c r="AB2801" s="1"/>
    </row>
    <row r="2802" spans="2:28" x14ac:dyDescent="0.3">
      <c r="B2802">
        <v>66.057500000000005</v>
      </c>
      <c r="C2802" s="1">
        <v>39493</v>
      </c>
      <c r="AB2802" s="1"/>
    </row>
    <row r="2803" spans="2:28" x14ac:dyDescent="0.3">
      <c r="B2803">
        <v>55.156700000000001</v>
      </c>
      <c r="C2803" s="1">
        <v>39494</v>
      </c>
      <c r="AB2803" s="1"/>
    </row>
    <row r="2804" spans="2:28" x14ac:dyDescent="0.3">
      <c r="B2804">
        <v>49.173299999999998</v>
      </c>
      <c r="C2804" s="1">
        <v>39495</v>
      </c>
      <c r="AB2804" s="1"/>
    </row>
    <row r="2805" spans="2:28" x14ac:dyDescent="0.3">
      <c r="B2805">
        <v>66.802499999999995</v>
      </c>
      <c r="C2805" s="1">
        <v>39496</v>
      </c>
      <c r="AB2805" s="1"/>
    </row>
    <row r="2806" spans="2:28" x14ac:dyDescent="0.3">
      <c r="B2806">
        <v>79.297499999999999</v>
      </c>
      <c r="C2806" s="1">
        <v>39497</v>
      </c>
      <c r="AB2806" s="1"/>
    </row>
    <row r="2807" spans="2:28" x14ac:dyDescent="0.3">
      <c r="B2807">
        <v>76.340800000000002</v>
      </c>
      <c r="C2807" s="1">
        <v>39498</v>
      </c>
      <c r="AB2807" s="1"/>
    </row>
    <row r="2808" spans="2:28" x14ac:dyDescent="0.3">
      <c r="B2808">
        <v>63.9071</v>
      </c>
      <c r="C2808" s="1">
        <v>39499</v>
      </c>
      <c r="AB2808" s="1"/>
    </row>
    <row r="2809" spans="2:28" x14ac:dyDescent="0.3">
      <c r="B2809">
        <v>53.853299999999997</v>
      </c>
      <c r="C2809" s="1">
        <v>39500</v>
      </c>
      <c r="AB2809" s="1"/>
    </row>
    <row r="2810" spans="2:28" x14ac:dyDescent="0.3">
      <c r="B2810">
        <v>53.009599999999999</v>
      </c>
      <c r="C2810" s="1">
        <v>39501</v>
      </c>
      <c r="AB2810" s="1"/>
    </row>
    <row r="2811" spans="2:28" x14ac:dyDescent="0.3">
      <c r="B2811">
        <v>47.917099999999998</v>
      </c>
      <c r="C2811" s="1">
        <v>39502</v>
      </c>
      <c r="AB2811" s="1"/>
    </row>
    <row r="2812" spans="2:28" x14ac:dyDescent="0.3">
      <c r="B2812">
        <v>63.991700000000002</v>
      </c>
      <c r="C2812" s="1">
        <v>39503</v>
      </c>
      <c r="AB2812" s="1"/>
    </row>
    <row r="2813" spans="2:28" x14ac:dyDescent="0.3">
      <c r="B2813">
        <v>54.676699999999997</v>
      </c>
      <c r="C2813" s="1">
        <v>39504</v>
      </c>
      <c r="AB2813" s="1"/>
    </row>
    <row r="2814" spans="2:28" x14ac:dyDescent="0.3">
      <c r="B2814">
        <v>53.667499999999997</v>
      </c>
      <c r="C2814" s="1">
        <v>39505</v>
      </c>
      <c r="AB2814" s="1"/>
    </row>
    <row r="2815" spans="2:28" x14ac:dyDescent="0.3">
      <c r="B2815">
        <v>67.056299999999993</v>
      </c>
      <c r="C2815" s="1">
        <v>39506</v>
      </c>
      <c r="AB2815" s="1"/>
    </row>
    <row r="2816" spans="2:28" x14ac:dyDescent="0.3">
      <c r="B2816">
        <v>61.269599999999997</v>
      </c>
      <c r="C2816" s="1">
        <v>39507</v>
      </c>
      <c r="AB2816" s="1"/>
    </row>
    <row r="2817" spans="2:28" x14ac:dyDescent="0.3">
      <c r="B2817">
        <v>37.158299999999997</v>
      </c>
      <c r="C2817" s="1">
        <v>39508</v>
      </c>
      <c r="AB2817" s="1"/>
    </row>
    <row r="2818" spans="2:28" x14ac:dyDescent="0.3">
      <c r="B2818">
        <v>23.619199999999999</v>
      </c>
      <c r="C2818" s="1">
        <v>39509</v>
      </c>
      <c r="AB2818" s="1"/>
    </row>
    <row r="2819" spans="2:28" x14ac:dyDescent="0.3">
      <c r="B2819">
        <v>52.437100000000001</v>
      </c>
      <c r="C2819" s="1">
        <v>39510</v>
      </c>
      <c r="AB2819" s="1"/>
    </row>
    <row r="2820" spans="2:28" x14ac:dyDescent="0.3">
      <c r="B2820">
        <v>61.401299999999999</v>
      </c>
      <c r="C2820" s="1">
        <v>39511</v>
      </c>
      <c r="AB2820" s="1"/>
    </row>
    <row r="2821" spans="2:28" x14ac:dyDescent="0.3">
      <c r="B2821">
        <v>64.722499999999997</v>
      </c>
      <c r="C2821" s="1">
        <v>39512</v>
      </c>
      <c r="AB2821" s="1"/>
    </row>
    <row r="2822" spans="2:28" x14ac:dyDescent="0.3">
      <c r="B2822">
        <v>57.922499999999999</v>
      </c>
      <c r="C2822" s="1">
        <v>39513</v>
      </c>
      <c r="AB2822" s="1"/>
    </row>
    <row r="2823" spans="2:28" x14ac:dyDescent="0.3">
      <c r="B2823">
        <v>65.742099999999994</v>
      </c>
      <c r="C2823" s="1">
        <v>39514</v>
      </c>
      <c r="AB2823" s="1"/>
    </row>
    <row r="2824" spans="2:28" x14ac:dyDescent="0.3">
      <c r="B2824">
        <v>58.686300000000003</v>
      </c>
      <c r="C2824" s="1">
        <v>39515</v>
      </c>
      <c r="AB2824" s="1"/>
    </row>
    <row r="2825" spans="2:28" x14ac:dyDescent="0.3">
      <c r="B2825">
        <v>42.882100000000001</v>
      </c>
      <c r="C2825" s="1">
        <v>39516</v>
      </c>
      <c r="AB2825" s="1"/>
    </row>
    <row r="2826" spans="2:28" x14ac:dyDescent="0.3">
      <c r="B2826">
        <v>58.619199999999999</v>
      </c>
      <c r="C2826" s="1">
        <v>39517</v>
      </c>
      <c r="AB2826" s="1"/>
    </row>
    <row r="2827" spans="2:28" x14ac:dyDescent="0.3">
      <c r="B2827">
        <v>59.389200000000002</v>
      </c>
      <c r="C2827" s="1">
        <v>39518</v>
      </c>
      <c r="AB2827" s="1"/>
    </row>
    <row r="2828" spans="2:28" x14ac:dyDescent="0.3">
      <c r="B2828">
        <v>47.039200000000001</v>
      </c>
      <c r="C2828" s="1">
        <v>39519</v>
      </c>
      <c r="AB2828" s="1"/>
    </row>
    <row r="2829" spans="2:28" x14ac:dyDescent="0.3">
      <c r="B2829">
        <v>53.590800000000002</v>
      </c>
      <c r="C2829" s="1">
        <v>39520</v>
      </c>
      <c r="AB2829" s="1"/>
    </row>
    <row r="2830" spans="2:28" x14ac:dyDescent="0.3">
      <c r="B2830">
        <v>55.463799999999999</v>
      </c>
      <c r="C2830" s="1">
        <v>39521</v>
      </c>
      <c r="AB2830" s="1"/>
    </row>
    <row r="2831" spans="2:28" x14ac:dyDescent="0.3">
      <c r="B2831">
        <v>50.4846</v>
      </c>
      <c r="C2831" s="1">
        <v>39522</v>
      </c>
      <c r="AB2831" s="1"/>
    </row>
    <row r="2832" spans="2:28" x14ac:dyDescent="0.3">
      <c r="B2832">
        <v>38.393300000000004</v>
      </c>
      <c r="C2832" s="1">
        <v>39523</v>
      </c>
      <c r="AB2832" s="1"/>
    </row>
    <row r="2833" spans="2:28" x14ac:dyDescent="0.3">
      <c r="B2833">
        <v>55.197899999999997</v>
      </c>
      <c r="C2833" s="1">
        <v>39524</v>
      </c>
      <c r="AB2833" s="1"/>
    </row>
    <row r="2834" spans="2:28" x14ac:dyDescent="0.3">
      <c r="B2834">
        <v>56.590800000000002</v>
      </c>
      <c r="C2834" s="1">
        <v>39525</v>
      </c>
      <c r="AB2834" s="1"/>
    </row>
    <row r="2835" spans="2:28" x14ac:dyDescent="0.3">
      <c r="B2835">
        <v>64.738799999999998</v>
      </c>
      <c r="C2835" s="1">
        <v>39526</v>
      </c>
      <c r="AB2835" s="1"/>
    </row>
    <row r="2836" spans="2:28" x14ac:dyDescent="0.3">
      <c r="B2836">
        <v>62.744999999999997</v>
      </c>
      <c r="C2836" s="1">
        <v>39527</v>
      </c>
      <c r="AB2836" s="1"/>
    </row>
    <row r="2837" spans="2:28" x14ac:dyDescent="0.3">
      <c r="B2837">
        <v>47.192100000000003</v>
      </c>
      <c r="C2837" s="1">
        <v>39528</v>
      </c>
      <c r="AB2837" s="1"/>
    </row>
    <row r="2838" spans="2:28" x14ac:dyDescent="0.3">
      <c r="B2838">
        <v>50.965800000000002</v>
      </c>
      <c r="C2838" s="1">
        <v>39529</v>
      </c>
      <c r="AB2838" s="1"/>
    </row>
    <row r="2839" spans="2:28" x14ac:dyDescent="0.3">
      <c r="B2839">
        <v>44.264200000000002</v>
      </c>
      <c r="C2839" s="1">
        <v>39530</v>
      </c>
      <c r="AB2839" s="1"/>
    </row>
    <row r="2840" spans="2:28" x14ac:dyDescent="0.3">
      <c r="B2840">
        <v>39.834600000000002</v>
      </c>
      <c r="C2840" s="1">
        <v>39531</v>
      </c>
      <c r="AB2840" s="1"/>
    </row>
    <row r="2841" spans="2:28" x14ac:dyDescent="0.3">
      <c r="B2841">
        <v>61.017099999999999</v>
      </c>
      <c r="C2841" s="1">
        <v>39532</v>
      </c>
      <c r="AB2841" s="1"/>
    </row>
    <row r="2842" spans="2:28" x14ac:dyDescent="0.3">
      <c r="B2842">
        <v>67.054599999999994</v>
      </c>
      <c r="C2842" s="1">
        <v>39533</v>
      </c>
      <c r="AB2842" s="1"/>
    </row>
    <row r="2843" spans="2:28" x14ac:dyDescent="0.3">
      <c r="B2843">
        <v>71.934600000000003</v>
      </c>
      <c r="C2843" s="1">
        <v>39534</v>
      </c>
      <c r="AB2843" s="1"/>
    </row>
    <row r="2844" spans="2:28" x14ac:dyDescent="0.3">
      <c r="B2844">
        <v>63.573300000000003</v>
      </c>
      <c r="C2844" s="1">
        <v>39535</v>
      </c>
      <c r="AB2844" s="1"/>
    </row>
    <row r="2845" spans="2:28" x14ac:dyDescent="0.3">
      <c r="B2845">
        <v>48.09</v>
      </c>
      <c r="C2845" s="1">
        <v>39536</v>
      </c>
      <c r="AB2845" s="1"/>
    </row>
    <row r="2846" spans="2:28" x14ac:dyDescent="0.3">
      <c r="B2846">
        <v>31.6357</v>
      </c>
      <c r="C2846" s="1">
        <v>39537</v>
      </c>
      <c r="AB2846" s="1"/>
    </row>
    <row r="2847" spans="2:28" x14ac:dyDescent="0.3">
      <c r="B2847">
        <v>61.113799999999998</v>
      </c>
      <c r="C2847" s="1">
        <v>39538</v>
      </c>
      <c r="AB2847" s="1"/>
    </row>
    <row r="2848" spans="2:28" x14ac:dyDescent="0.3">
      <c r="B2848">
        <v>66.100399999999993</v>
      </c>
      <c r="C2848" s="1">
        <v>39539</v>
      </c>
      <c r="AB2848" s="1"/>
    </row>
    <row r="2849" spans="2:28" x14ac:dyDescent="0.3">
      <c r="B2849">
        <v>66.551299999999998</v>
      </c>
      <c r="C2849" s="1">
        <v>39540</v>
      </c>
      <c r="AB2849" s="1"/>
    </row>
    <row r="2850" spans="2:28" x14ac:dyDescent="0.3">
      <c r="B2850">
        <v>69.074200000000005</v>
      </c>
      <c r="C2850" s="1">
        <v>39541</v>
      </c>
      <c r="AB2850" s="1"/>
    </row>
    <row r="2851" spans="2:28" x14ac:dyDescent="0.3">
      <c r="B2851">
        <v>69.879199999999997</v>
      </c>
      <c r="C2851" s="1">
        <v>39542</v>
      </c>
      <c r="AB2851" s="1"/>
    </row>
    <row r="2852" spans="2:28" x14ac:dyDescent="0.3">
      <c r="B2852">
        <v>51.995800000000003</v>
      </c>
      <c r="C2852" s="1">
        <v>39543</v>
      </c>
      <c r="AB2852" s="1"/>
    </row>
    <row r="2853" spans="2:28" x14ac:dyDescent="0.3">
      <c r="B2853">
        <v>49.637099999999997</v>
      </c>
      <c r="C2853" s="1">
        <v>39544</v>
      </c>
      <c r="AB2853" s="1"/>
    </row>
    <row r="2854" spans="2:28" x14ac:dyDescent="0.3">
      <c r="B2854">
        <v>74.818299999999994</v>
      </c>
      <c r="C2854" s="1">
        <v>39545</v>
      </c>
      <c r="AB2854" s="1"/>
    </row>
    <row r="2855" spans="2:28" x14ac:dyDescent="0.3">
      <c r="B2855">
        <v>94.941299999999998</v>
      </c>
      <c r="C2855" s="1">
        <v>39546</v>
      </c>
      <c r="AB2855" s="1"/>
    </row>
    <row r="2856" spans="2:28" x14ac:dyDescent="0.3">
      <c r="B2856">
        <v>98.679199999999994</v>
      </c>
      <c r="C2856" s="1">
        <v>39547</v>
      </c>
      <c r="AB2856" s="1"/>
    </row>
    <row r="2857" spans="2:28" x14ac:dyDescent="0.3">
      <c r="B2857">
        <v>85.0792</v>
      </c>
      <c r="C2857" s="1">
        <v>39548</v>
      </c>
      <c r="AB2857" s="1"/>
    </row>
    <row r="2858" spans="2:28" x14ac:dyDescent="0.3">
      <c r="B2858">
        <v>78.186300000000003</v>
      </c>
      <c r="C2858" s="1">
        <v>39549</v>
      </c>
      <c r="AB2858" s="1"/>
    </row>
    <row r="2859" spans="2:28" x14ac:dyDescent="0.3">
      <c r="B2859">
        <v>58.801699999999997</v>
      </c>
      <c r="C2859" s="1">
        <v>39550</v>
      </c>
      <c r="AB2859" s="1"/>
    </row>
    <row r="2860" spans="2:28" x14ac:dyDescent="0.3">
      <c r="B2860">
        <v>48.207099999999997</v>
      </c>
      <c r="C2860" s="1">
        <v>39551</v>
      </c>
      <c r="AB2860" s="1"/>
    </row>
    <row r="2861" spans="2:28" x14ac:dyDescent="0.3">
      <c r="B2861">
        <v>79.319199999999995</v>
      </c>
      <c r="C2861" s="1">
        <v>39552</v>
      </c>
      <c r="AB2861" s="1"/>
    </row>
    <row r="2862" spans="2:28" x14ac:dyDescent="0.3">
      <c r="B2862">
        <v>79.314999999999998</v>
      </c>
      <c r="C2862" s="1">
        <v>39553</v>
      </c>
      <c r="AB2862" s="1"/>
    </row>
    <row r="2863" spans="2:28" x14ac:dyDescent="0.3">
      <c r="B2863">
        <v>80.315399999999997</v>
      </c>
      <c r="C2863" s="1">
        <v>39554</v>
      </c>
      <c r="AB2863" s="1"/>
    </row>
    <row r="2864" spans="2:28" x14ac:dyDescent="0.3">
      <c r="B2864">
        <v>82.546700000000001</v>
      </c>
      <c r="C2864" s="1">
        <v>39555</v>
      </c>
      <c r="AB2864" s="1"/>
    </row>
    <row r="2865" spans="2:28" x14ac:dyDescent="0.3">
      <c r="B2865">
        <v>74.608800000000002</v>
      </c>
      <c r="C2865" s="1">
        <v>39556</v>
      </c>
      <c r="AB2865" s="1"/>
    </row>
    <row r="2866" spans="2:28" x14ac:dyDescent="0.3">
      <c r="B2866">
        <v>55.737900000000003</v>
      </c>
      <c r="C2866" s="1">
        <v>39557</v>
      </c>
      <c r="AB2866" s="1"/>
    </row>
    <row r="2867" spans="2:28" x14ac:dyDescent="0.3">
      <c r="B2867">
        <v>45.194600000000001</v>
      </c>
      <c r="C2867" s="1">
        <v>39558</v>
      </c>
      <c r="AB2867" s="1"/>
    </row>
    <row r="2868" spans="2:28" x14ac:dyDescent="0.3">
      <c r="B2868">
        <v>66.358800000000002</v>
      </c>
      <c r="C2868" s="1">
        <v>39559</v>
      </c>
      <c r="AB2868" s="1"/>
    </row>
    <row r="2869" spans="2:28" x14ac:dyDescent="0.3">
      <c r="B2869">
        <v>61.777500000000003</v>
      </c>
      <c r="C2869" s="1">
        <v>39560</v>
      </c>
      <c r="AB2869" s="1"/>
    </row>
    <row r="2870" spans="2:28" x14ac:dyDescent="0.3">
      <c r="B2870">
        <v>66.245400000000004</v>
      </c>
      <c r="C2870" s="1">
        <v>39561</v>
      </c>
      <c r="AB2870" s="1"/>
    </row>
    <row r="2871" spans="2:28" x14ac:dyDescent="0.3">
      <c r="B2871">
        <v>69.811700000000002</v>
      </c>
      <c r="C2871" s="1">
        <v>39562</v>
      </c>
      <c r="AB2871" s="1"/>
    </row>
    <row r="2872" spans="2:28" x14ac:dyDescent="0.3">
      <c r="B2872">
        <v>60.049599999999998</v>
      </c>
      <c r="C2872" s="1">
        <v>39563</v>
      </c>
      <c r="AB2872" s="1"/>
    </row>
    <row r="2873" spans="2:28" x14ac:dyDescent="0.3">
      <c r="B2873">
        <v>55.104199999999999</v>
      </c>
      <c r="C2873" s="1">
        <v>39564</v>
      </c>
      <c r="AB2873" s="1"/>
    </row>
    <row r="2874" spans="2:28" x14ac:dyDescent="0.3">
      <c r="B2874">
        <v>42.3508</v>
      </c>
      <c r="C2874" s="1">
        <v>39565</v>
      </c>
      <c r="AB2874" s="1"/>
    </row>
    <row r="2875" spans="2:28" x14ac:dyDescent="0.3">
      <c r="B2875">
        <v>64.217100000000002</v>
      </c>
      <c r="C2875" s="1">
        <v>39566</v>
      </c>
      <c r="AB2875" s="1"/>
    </row>
    <row r="2876" spans="2:28" x14ac:dyDescent="0.3">
      <c r="B2876">
        <v>69</v>
      </c>
      <c r="C2876" s="1">
        <v>39567</v>
      </c>
      <c r="AB2876" s="1"/>
    </row>
    <row r="2877" spans="2:28" x14ac:dyDescent="0.3">
      <c r="B2877">
        <v>59.977899999999998</v>
      </c>
      <c r="C2877" s="1">
        <v>39568</v>
      </c>
      <c r="AB2877" s="1"/>
    </row>
    <row r="2878" spans="2:28" x14ac:dyDescent="0.3">
      <c r="B2878">
        <v>28.225000000000001</v>
      </c>
      <c r="C2878" s="1">
        <v>39569</v>
      </c>
      <c r="AB2878" s="1"/>
    </row>
    <row r="2879" spans="2:28" x14ac:dyDescent="0.3">
      <c r="B2879">
        <v>44.822499999999998</v>
      </c>
      <c r="C2879" s="1">
        <v>39570</v>
      </c>
      <c r="AB2879" s="1"/>
    </row>
    <row r="2880" spans="2:28" x14ac:dyDescent="0.3">
      <c r="B2880">
        <v>59.459600000000002</v>
      </c>
      <c r="C2880" s="1">
        <v>39571</v>
      </c>
      <c r="AB2880" s="1"/>
    </row>
    <row r="2881" spans="2:28" x14ac:dyDescent="0.3">
      <c r="B2881">
        <v>40.954999999999998</v>
      </c>
      <c r="C2881" s="1">
        <v>39572</v>
      </c>
      <c r="AB2881" s="1"/>
    </row>
    <row r="2882" spans="2:28" x14ac:dyDescent="0.3">
      <c r="B2882">
        <v>65.818299999999994</v>
      </c>
      <c r="C2882" s="1">
        <v>39573</v>
      </c>
      <c r="AB2882" s="1"/>
    </row>
    <row r="2883" spans="2:28" x14ac:dyDescent="0.3">
      <c r="B2883">
        <v>66.454599999999999</v>
      </c>
      <c r="C2883" s="1">
        <v>39574</v>
      </c>
      <c r="AB2883" s="1"/>
    </row>
    <row r="2884" spans="2:28" x14ac:dyDescent="0.3">
      <c r="B2884">
        <v>66.332499999999996</v>
      </c>
      <c r="C2884" s="1">
        <v>39575</v>
      </c>
      <c r="AB2884" s="1"/>
    </row>
    <row r="2885" spans="2:28" x14ac:dyDescent="0.3">
      <c r="B2885">
        <v>65.322500000000005</v>
      </c>
      <c r="C2885" s="1">
        <v>39576</v>
      </c>
      <c r="AB2885" s="1"/>
    </row>
    <row r="2886" spans="2:28" x14ac:dyDescent="0.3">
      <c r="B2886">
        <v>55.623800000000003</v>
      </c>
      <c r="C2886" s="1">
        <v>39577</v>
      </c>
      <c r="AB2886" s="1"/>
    </row>
    <row r="2887" spans="2:28" x14ac:dyDescent="0.3">
      <c r="B2887">
        <v>41.447099999999999</v>
      </c>
      <c r="C2887" s="1">
        <v>39578</v>
      </c>
      <c r="AB2887" s="1"/>
    </row>
    <row r="2888" spans="2:28" x14ac:dyDescent="0.3">
      <c r="B2888">
        <v>22.915800000000001</v>
      </c>
      <c r="C2888" s="1">
        <v>39579</v>
      </c>
      <c r="AB2888" s="1"/>
    </row>
    <row r="2889" spans="2:28" x14ac:dyDescent="0.3">
      <c r="B2889">
        <v>34.692900000000002</v>
      </c>
      <c r="C2889" s="1">
        <v>39580</v>
      </c>
      <c r="AB2889" s="1"/>
    </row>
    <row r="2890" spans="2:28" x14ac:dyDescent="0.3">
      <c r="B2890">
        <v>56.6267</v>
      </c>
      <c r="C2890" s="1">
        <v>39581</v>
      </c>
      <c r="AB2890" s="1"/>
    </row>
    <row r="2891" spans="2:28" x14ac:dyDescent="0.3">
      <c r="B2891">
        <v>67.096299999999999</v>
      </c>
      <c r="C2891" s="1">
        <v>39582</v>
      </c>
      <c r="AB2891" s="1"/>
    </row>
    <row r="2892" spans="2:28" x14ac:dyDescent="0.3">
      <c r="B2892">
        <v>69.471299999999999</v>
      </c>
      <c r="C2892" s="1">
        <v>39583</v>
      </c>
      <c r="AB2892" s="1"/>
    </row>
    <row r="2893" spans="2:28" x14ac:dyDescent="0.3">
      <c r="B2893">
        <v>64.323300000000003</v>
      </c>
      <c r="C2893" s="1">
        <v>39584</v>
      </c>
      <c r="AB2893" s="1"/>
    </row>
    <row r="2894" spans="2:28" x14ac:dyDescent="0.3">
      <c r="B2894">
        <v>53.7804</v>
      </c>
      <c r="C2894" s="1">
        <v>39585</v>
      </c>
      <c r="AB2894" s="1"/>
    </row>
    <row r="2895" spans="2:28" x14ac:dyDescent="0.3">
      <c r="B2895">
        <v>38.014200000000002</v>
      </c>
      <c r="C2895" s="1">
        <v>39586</v>
      </c>
      <c r="AB2895" s="1"/>
    </row>
    <row r="2896" spans="2:28" x14ac:dyDescent="0.3">
      <c r="B2896">
        <v>67.264200000000002</v>
      </c>
      <c r="C2896" s="1">
        <v>39587</v>
      </c>
      <c r="AB2896" s="1"/>
    </row>
    <row r="2897" spans="2:28" x14ac:dyDescent="0.3">
      <c r="B2897">
        <v>66.754599999999996</v>
      </c>
      <c r="C2897" s="1">
        <v>39588</v>
      </c>
      <c r="AB2897" s="1"/>
    </row>
    <row r="2898" spans="2:28" x14ac:dyDescent="0.3">
      <c r="B2898">
        <v>67.632900000000006</v>
      </c>
      <c r="C2898" s="1">
        <v>39589</v>
      </c>
      <c r="AB2898" s="1"/>
    </row>
    <row r="2899" spans="2:28" x14ac:dyDescent="0.3">
      <c r="B2899">
        <v>61.215000000000003</v>
      </c>
      <c r="C2899" s="1">
        <v>39590</v>
      </c>
      <c r="AB2899" s="1"/>
    </row>
    <row r="2900" spans="2:28" x14ac:dyDescent="0.3">
      <c r="B2900">
        <v>64.778300000000002</v>
      </c>
      <c r="C2900" s="1">
        <v>39591</v>
      </c>
      <c r="AB2900" s="1"/>
    </row>
    <row r="2901" spans="2:28" x14ac:dyDescent="0.3">
      <c r="B2901">
        <v>58.434199999999997</v>
      </c>
      <c r="C2901" s="1">
        <v>39592</v>
      </c>
      <c r="AB2901" s="1"/>
    </row>
    <row r="2902" spans="2:28" x14ac:dyDescent="0.3">
      <c r="B2902">
        <v>39.5017</v>
      </c>
      <c r="C2902" s="1">
        <v>39593</v>
      </c>
      <c r="AB2902" s="1"/>
    </row>
    <row r="2903" spans="2:28" x14ac:dyDescent="0.3">
      <c r="B2903">
        <v>60.822499999999998</v>
      </c>
      <c r="C2903" s="1">
        <v>39594</v>
      </c>
      <c r="AB2903" s="1"/>
    </row>
    <row r="2904" spans="2:28" x14ac:dyDescent="0.3">
      <c r="B2904">
        <v>61.492899999999999</v>
      </c>
      <c r="C2904" s="1">
        <v>39595</v>
      </c>
      <c r="AB2904" s="1"/>
    </row>
    <row r="2905" spans="2:28" x14ac:dyDescent="0.3">
      <c r="B2905">
        <v>63.031700000000001</v>
      </c>
      <c r="C2905" s="1">
        <v>39596</v>
      </c>
      <c r="AB2905" s="1"/>
    </row>
    <row r="2906" spans="2:28" x14ac:dyDescent="0.3">
      <c r="B2906">
        <v>71.325400000000002</v>
      </c>
      <c r="C2906" s="1">
        <v>39597</v>
      </c>
      <c r="AB2906" s="1"/>
    </row>
    <row r="2907" spans="2:28" x14ac:dyDescent="0.3">
      <c r="B2907">
        <v>65.34</v>
      </c>
      <c r="C2907" s="1">
        <v>39598</v>
      </c>
      <c r="AB2907" s="1"/>
    </row>
    <row r="2908" spans="2:28" x14ac:dyDescent="0.3">
      <c r="B2908">
        <v>54.368299999999998</v>
      </c>
      <c r="C2908" s="1">
        <v>39599</v>
      </c>
      <c r="AB2908" s="1"/>
    </row>
    <row r="2909" spans="2:28" x14ac:dyDescent="0.3">
      <c r="B2909">
        <v>42.461300000000001</v>
      </c>
      <c r="C2909" s="1">
        <v>39600</v>
      </c>
      <c r="AB2909" s="1"/>
    </row>
    <row r="2910" spans="2:28" x14ac:dyDescent="0.3">
      <c r="B2910">
        <v>73.462500000000006</v>
      </c>
      <c r="C2910" s="1">
        <v>39601</v>
      </c>
      <c r="AB2910" s="1"/>
    </row>
    <row r="2911" spans="2:28" x14ac:dyDescent="0.3">
      <c r="B2911">
        <v>90.063800000000001</v>
      </c>
      <c r="C2911" s="1">
        <v>39602</v>
      </c>
      <c r="AB2911" s="1"/>
    </row>
    <row r="2912" spans="2:28" x14ac:dyDescent="0.3">
      <c r="B2912">
        <v>94.378299999999996</v>
      </c>
      <c r="C2912" s="1">
        <v>39603</v>
      </c>
      <c r="AB2912" s="1"/>
    </row>
    <row r="2913" spans="2:28" x14ac:dyDescent="0.3">
      <c r="B2913">
        <v>77.569999999999993</v>
      </c>
      <c r="C2913" s="1">
        <v>39604</v>
      </c>
      <c r="AB2913" s="1"/>
    </row>
    <row r="2914" spans="2:28" x14ac:dyDescent="0.3">
      <c r="B2914">
        <v>78.164199999999994</v>
      </c>
      <c r="C2914" s="1">
        <v>39605</v>
      </c>
      <c r="AB2914" s="1"/>
    </row>
    <row r="2915" spans="2:28" x14ac:dyDescent="0.3">
      <c r="B2915">
        <v>67.816699999999997</v>
      </c>
      <c r="C2915" s="1">
        <v>39606</v>
      </c>
      <c r="AB2915" s="1"/>
    </row>
    <row r="2916" spans="2:28" x14ac:dyDescent="0.3">
      <c r="B2916">
        <v>48.788800000000002</v>
      </c>
      <c r="C2916" s="1">
        <v>39607</v>
      </c>
      <c r="AB2916" s="1"/>
    </row>
    <row r="2917" spans="2:28" x14ac:dyDescent="0.3">
      <c r="B2917">
        <v>84.991299999999995</v>
      </c>
      <c r="C2917" s="1">
        <v>39608</v>
      </c>
      <c r="AB2917" s="1"/>
    </row>
    <row r="2918" spans="2:28" x14ac:dyDescent="0.3">
      <c r="B2918">
        <v>78.229600000000005</v>
      </c>
      <c r="C2918" s="1">
        <v>39609</v>
      </c>
      <c r="AB2918" s="1"/>
    </row>
    <row r="2919" spans="2:28" x14ac:dyDescent="0.3">
      <c r="B2919">
        <v>75.262500000000003</v>
      </c>
      <c r="C2919" s="1">
        <v>39610</v>
      </c>
      <c r="AB2919" s="1"/>
    </row>
    <row r="2920" spans="2:28" x14ac:dyDescent="0.3">
      <c r="B2920">
        <v>83.116299999999995</v>
      </c>
      <c r="C2920" s="1">
        <v>39611</v>
      </c>
      <c r="AB2920" s="1"/>
    </row>
    <row r="2921" spans="2:28" x14ac:dyDescent="0.3">
      <c r="B2921">
        <v>68.839200000000005</v>
      </c>
      <c r="C2921" s="1">
        <v>39612</v>
      </c>
      <c r="AB2921" s="1"/>
    </row>
    <row r="2922" spans="2:28" x14ac:dyDescent="0.3">
      <c r="B2922">
        <v>57.366300000000003</v>
      </c>
      <c r="C2922" s="1">
        <v>39613</v>
      </c>
      <c r="AB2922" s="1"/>
    </row>
    <row r="2923" spans="2:28" x14ac:dyDescent="0.3">
      <c r="B2923">
        <v>47.917900000000003</v>
      </c>
      <c r="C2923" s="1">
        <v>39614</v>
      </c>
      <c r="AB2923" s="1"/>
    </row>
    <row r="2924" spans="2:28" x14ac:dyDescent="0.3">
      <c r="B2924">
        <v>81.625</v>
      </c>
      <c r="C2924" s="1">
        <v>39615</v>
      </c>
      <c r="AB2924" s="1"/>
    </row>
    <row r="2925" spans="2:28" x14ac:dyDescent="0.3">
      <c r="B2925">
        <v>78.272900000000007</v>
      </c>
      <c r="C2925" s="1">
        <v>39616</v>
      </c>
      <c r="AB2925" s="1"/>
    </row>
    <row r="2926" spans="2:28" x14ac:dyDescent="0.3">
      <c r="B2926">
        <v>73.053299999999993</v>
      </c>
      <c r="C2926" s="1">
        <v>39617</v>
      </c>
      <c r="AB2926" s="1"/>
    </row>
    <row r="2927" spans="2:28" x14ac:dyDescent="0.3">
      <c r="B2927">
        <v>72.166300000000007</v>
      </c>
      <c r="C2927" s="1">
        <v>39618</v>
      </c>
      <c r="AB2927" s="1"/>
    </row>
    <row r="2928" spans="2:28" x14ac:dyDescent="0.3">
      <c r="B2928">
        <v>71.1404</v>
      </c>
      <c r="C2928" s="1">
        <v>39619</v>
      </c>
      <c r="AB2928" s="1"/>
    </row>
    <row r="2929" spans="2:28" x14ac:dyDescent="0.3">
      <c r="B2929">
        <v>66.374600000000001</v>
      </c>
      <c r="C2929" s="1">
        <v>39620</v>
      </c>
      <c r="AB2929" s="1"/>
    </row>
    <row r="2930" spans="2:28" x14ac:dyDescent="0.3">
      <c r="B2930">
        <v>53.905799999999999</v>
      </c>
      <c r="C2930" s="1">
        <v>39621</v>
      </c>
      <c r="AB2930" s="1"/>
    </row>
    <row r="2931" spans="2:28" x14ac:dyDescent="0.3">
      <c r="B2931">
        <v>75.321700000000007</v>
      </c>
      <c r="C2931" s="1">
        <v>39622</v>
      </c>
      <c r="AB2931" s="1"/>
    </row>
    <row r="2932" spans="2:28" x14ac:dyDescent="0.3">
      <c r="B2932">
        <v>93.868300000000005</v>
      </c>
      <c r="C2932" s="1">
        <v>39623</v>
      </c>
      <c r="AB2932" s="1"/>
    </row>
    <row r="2933" spans="2:28" x14ac:dyDescent="0.3">
      <c r="B2933">
        <v>92.154600000000002</v>
      </c>
      <c r="C2933" s="1">
        <v>39624</v>
      </c>
      <c r="AB2933" s="1"/>
    </row>
    <row r="2934" spans="2:28" x14ac:dyDescent="0.3">
      <c r="B2934">
        <v>91.885000000000005</v>
      </c>
      <c r="C2934" s="1">
        <v>39625</v>
      </c>
      <c r="AB2934" s="1"/>
    </row>
    <row r="2935" spans="2:28" x14ac:dyDescent="0.3">
      <c r="B2935">
        <v>78.190399999999997</v>
      </c>
      <c r="C2935" s="1">
        <v>39626</v>
      </c>
      <c r="AB2935" s="1"/>
    </row>
    <row r="2936" spans="2:28" x14ac:dyDescent="0.3">
      <c r="B2936">
        <v>58.439599999999999</v>
      </c>
      <c r="C2936" s="1">
        <v>39627</v>
      </c>
      <c r="AB2936" s="1"/>
    </row>
    <row r="2937" spans="2:28" x14ac:dyDescent="0.3">
      <c r="B2937">
        <v>53.124200000000002</v>
      </c>
      <c r="C2937" s="1">
        <v>39628</v>
      </c>
      <c r="AB2937" s="1"/>
    </row>
    <row r="2938" spans="2:28" x14ac:dyDescent="0.3">
      <c r="B2938">
        <v>89.189599999999999</v>
      </c>
      <c r="C2938" s="1">
        <v>39629</v>
      </c>
      <c r="AB2938" s="1"/>
    </row>
    <row r="2939" spans="2:28" x14ac:dyDescent="0.3">
      <c r="B2939">
        <v>83.017499999999998</v>
      </c>
      <c r="C2939" s="1">
        <v>39630</v>
      </c>
      <c r="AB2939" s="1"/>
    </row>
    <row r="2940" spans="2:28" x14ac:dyDescent="0.3">
      <c r="B2940">
        <v>95.443299999999994</v>
      </c>
      <c r="C2940" s="1">
        <v>39631</v>
      </c>
      <c r="AB2940" s="1"/>
    </row>
    <row r="2941" spans="2:28" x14ac:dyDescent="0.3">
      <c r="B2941">
        <v>102.22329999999999</v>
      </c>
      <c r="C2941" s="1">
        <v>39632</v>
      </c>
      <c r="AB2941" s="1"/>
    </row>
    <row r="2942" spans="2:28" x14ac:dyDescent="0.3">
      <c r="B2942">
        <v>75.6096</v>
      </c>
      <c r="C2942" s="1">
        <v>39633</v>
      </c>
      <c r="AB2942" s="1"/>
    </row>
    <row r="2943" spans="2:28" x14ac:dyDescent="0.3">
      <c r="B2943">
        <v>64.943799999999996</v>
      </c>
      <c r="C2943" s="1">
        <v>39634</v>
      </c>
      <c r="AB2943" s="1"/>
    </row>
    <row r="2944" spans="2:28" x14ac:dyDescent="0.3">
      <c r="B2944">
        <v>47.563299999999998</v>
      </c>
      <c r="C2944" s="1">
        <v>39635</v>
      </c>
      <c r="AB2944" s="1"/>
    </row>
    <row r="2945" spans="2:28" x14ac:dyDescent="0.3">
      <c r="B2945">
        <v>76.293300000000002</v>
      </c>
      <c r="C2945" s="1">
        <v>39636</v>
      </c>
      <c r="AB2945" s="1"/>
    </row>
    <row r="2946" spans="2:28" x14ac:dyDescent="0.3">
      <c r="B2946">
        <v>69.698800000000006</v>
      </c>
      <c r="C2946" s="1">
        <v>39637</v>
      </c>
      <c r="AB2946" s="1"/>
    </row>
    <row r="2947" spans="2:28" x14ac:dyDescent="0.3">
      <c r="B2947">
        <v>75.2196</v>
      </c>
      <c r="C2947" s="1">
        <v>39638</v>
      </c>
      <c r="AB2947" s="1"/>
    </row>
    <row r="2948" spans="2:28" x14ac:dyDescent="0.3">
      <c r="B2948">
        <v>79.302499999999995</v>
      </c>
      <c r="C2948" s="1">
        <v>39639</v>
      </c>
      <c r="AB2948" s="1"/>
    </row>
    <row r="2949" spans="2:28" x14ac:dyDescent="0.3">
      <c r="B2949">
        <v>82.544200000000004</v>
      </c>
      <c r="C2949" s="1">
        <v>39640</v>
      </c>
      <c r="AB2949" s="1"/>
    </row>
    <row r="2950" spans="2:28" x14ac:dyDescent="0.3">
      <c r="B2950">
        <v>69.44</v>
      </c>
      <c r="C2950" s="1">
        <v>39641</v>
      </c>
      <c r="AB2950" s="1"/>
    </row>
    <row r="2951" spans="2:28" x14ac:dyDescent="0.3">
      <c r="B2951">
        <v>55.184199999999997</v>
      </c>
      <c r="C2951" s="1">
        <v>39642</v>
      </c>
      <c r="AB2951" s="1"/>
    </row>
    <row r="2952" spans="2:28" x14ac:dyDescent="0.3">
      <c r="B2952">
        <v>71.272900000000007</v>
      </c>
      <c r="C2952" s="1">
        <v>39643</v>
      </c>
      <c r="AB2952" s="1"/>
    </row>
    <row r="2953" spans="2:28" x14ac:dyDescent="0.3">
      <c r="B2953">
        <v>71.398799999999994</v>
      </c>
      <c r="C2953" s="1">
        <v>39644</v>
      </c>
      <c r="AB2953" s="1"/>
    </row>
    <row r="2954" spans="2:28" x14ac:dyDescent="0.3">
      <c r="B2954">
        <v>71.402900000000002</v>
      </c>
      <c r="C2954" s="1">
        <v>39645</v>
      </c>
      <c r="AB2954" s="1"/>
    </row>
    <row r="2955" spans="2:28" x14ac:dyDescent="0.3">
      <c r="B2955">
        <v>77.793800000000005</v>
      </c>
      <c r="C2955" s="1">
        <v>39646</v>
      </c>
      <c r="AB2955" s="1"/>
    </row>
    <row r="2956" spans="2:28" x14ac:dyDescent="0.3">
      <c r="B2956">
        <v>73.877099999999999</v>
      </c>
      <c r="C2956" s="1">
        <v>39647</v>
      </c>
      <c r="AB2956" s="1"/>
    </row>
    <row r="2957" spans="2:28" x14ac:dyDescent="0.3">
      <c r="B2957">
        <v>57.456699999999998</v>
      </c>
      <c r="C2957" s="1">
        <v>39648</v>
      </c>
      <c r="AB2957" s="1"/>
    </row>
    <row r="2958" spans="2:28" x14ac:dyDescent="0.3">
      <c r="B2958">
        <v>31.315000000000001</v>
      </c>
      <c r="C2958" s="1">
        <v>39649</v>
      </c>
      <c r="AB2958" s="1"/>
    </row>
    <row r="2959" spans="2:28" x14ac:dyDescent="0.3">
      <c r="B2959">
        <v>56.727499999999999</v>
      </c>
      <c r="C2959" s="1">
        <v>39650</v>
      </c>
      <c r="AB2959" s="1"/>
    </row>
    <row r="2960" spans="2:28" x14ac:dyDescent="0.3">
      <c r="B2960">
        <v>65.681299999999993</v>
      </c>
      <c r="C2960" s="1">
        <v>39651</v>
      </c>
      <c r="AB2960" s="1"/>
    </row>
    <row r="2961" spans="2:28" x14ac:dyDescent="0.3">
      <c r="B2961">
        <v>65.551699999999997</v>
      </c>
      <c r="C2961" s="1">
        <v>39652</v>
      </c>
      <c r="AB2961" s="1"/>
    </row>
    <row r="2962" spans="2:28" x14ac:dyDescent="0.3">
      <c r="B2962">
        <v>70.319999999999993</v>
      </c>
      <c r="C2962" s="1">
        <v>39653</v>
      </c>
      <c r="AB2962" s="1"/>
    </row>
    <row r="2963" spans="2:28" x14ac:dyDescent="0.3">
      <c r="B2963">
        <v>69.850800000000007</v>
      </c>
      <c r="C2963" s="1">
        <v>39654</v>
      </c>
      <c r="AB2963" s="1"/>
    </row>
    <row r="2964" spans="2:28" x14ac:dyDescent="0.3">
      <c r="B2964">
        <v>64.297499999999999</v>
      </c>
      <c r="C2964" s="1">
        <v>39655</v>
      </c>
      <c r="AB2964" s="1"/>
    </row>
    <row r="2965" spans="2:28" x14ac:dyDescent="0.3">
      <c r="B2965">
        <v>47.037500000000001</v>
      </c>
      <c r="C2965" s="1">
        <v>39656</v>
      </c>
      <c r="AB2965" s="1"/>
    </row>
    <row r="2966" spans="2:28" x14ac:dyDescent="0.3">
      <c r="B2966">
        <v>70.057500000000005</v>
      </c>
      <c r="C2966" s="1">
        <v>39657</v>
      </c>
      <c r="AB2966" s="1"/>
    </row>
    <row r="2967" spans="2:28" x14ac:dyDescent="0.3">
      <c r="B2967">
        <v>74.745000000000005</v>
      </c>
      <c r="C2967" s="1">
        <v>39658</v>
      </c>
      <c r="AB2967" s="1"/>
    </row>
    <row r="2968" spans="2:28" x14ac:dyDescent="0.3">
      <c r="B2968">
        <v>77.045000000000002</v>
      </c>
      <c r="C2968" s="1">
        <v>39659</v>
      </c>
      <c r="AB2968" s="1"/>
    </row>
    <row r="2969" spans="2:28" x14ac:dyDescent="0.3">
      <c r="B2969">
        <v>75.955799999999996</v>
      </c>
      <c r="C2969" s="1">
        <v>39660</v>
      </c>
      <c r="AB2969" s="1"/>
    </row>
    <row r="2970" spans="2:28" x14ac:dyDescent="0.3">
      <c r="B2970">
        <v>67.307100000000005</v>
      </c>
      <c r="C2970" s="1">
        <v>39661</v>
      </c>
      <c r="AB2970" s="1"/>
    </row>
    <row r="2971" spans="2:28" x14ac:dyDescent="0.3">
      <c r="B2971">
        <v>61.854599999999998</v>
      </c>
      <c r="C2971" s="1">
        <v>39662</v>
      </c>
      <c r="AB2971" s="1"/>
    </row>
    <row r="2972" spans="2:28" x14ac:dyDescent="0.3">
      <c r="B2972">
        <v>34.073799999999999</v>
      </c>
      <c r="C2972" s="1">
        <v>39663</v>
      </c>
      <c r="AB2972" s="1"/>
    </row>
    <row r="2973" spans="2:28" x14ac:dyDescent="0.3">
      <c r="B2973">
        <v>54.834200000000003</v>
      </c>
      <c r="C2973" s="1">
        <v>39664</v>
      </c>
      <c r="AB2973" s="1"/>
    </row>
    <row r="2974" spans="2:28" x14ac:dyDescent="0.3">
      <c r="B2974">
        <v>54.384599999999999</v>
      </c>
      <c r="C2974" s="1">
        <v>39665</v>
      </c>
      <c r="AB2974" s="1"/>
    </row>
    <row r="2975" spans="2:28" x14ac:dyDescent="0.3">
      <c r="B2975">
        <v>68.194599999999994</v>
      </c>
      <c r="C2975" s="1">
        <v>39666</v>
      </c>
      <c r="AB2975" s="1"/>
    </row>
    <row r="2976" spans="2:28" x14ac:dyDescent="0.3">
      <c r="B2976">
        <v>60.505800000000001</v>
      </c>
      <c r="C2976" s="1">
        <v>39667</v>
      </c>
      <c r="AB2976" s="1"/>
    </row>
    <row r="2977" spans="2:28" x14ac:dyDescent="0.3">
      <c r="B2977">
        <v>60.679600000000001</v>
      </c>
      <c r="C2977" s="1">
        <v>39668</v>
      </c>
      <c r="AB2977" s="1"/>
    </row>
    <row r="2978" spans="2:28" x14ac:dyDescent="0.3">
      <c r="B2978">
        <v>50.6096</v>
      </c>
      <c r="C2978" s="1">
        <v>39669</v>
      </c>
      <c r="AB2978" s="1"/>
    </row>
    <row r="2979" spans="2:28" x14ac:dyDescent="0.3">
      <c r="B2979">
        <v>35.181699999999999</v>
      </c>
      <c r="C2979" s="1">
        <v>39670</v>
      </c>
      <c r="AB2979" s="1"/>
    </row>
    <row r="2980" spans="2:28" x14ac:dyDescent="0.3">
      <c r="B2980">
        <v>60.695399999999999</v>
      </c>
      <c r="C2980" s="1">
        <v>39671</v>
      </c>
      <c r="AB2980" s="1"/>
    </row>
    <row r="2981" spans="2:28" x14ac:dyDescent="0.3">
      <c r="B2981">
        <v>63.182499999999997</v>
      </c>
      <c r="C2981" s="1">
        <v>39672</v>
      </c>
      <c r="AB2981" s="1"/>
    </row>
    <row r="2982" spans="2:28" x14ac:dyDescent="0.3">
      <c r="B2982">
        <v>47.432899999999997</v>
      </c>
      <c r="C2982" s="1">
        <v>39673</v>
      </c>
      <c r="AB2982" s="1"/>
    </row>
    <row r="2983" spans="2:28" x14ac:dyDescent="0.3">
      <c r="B2983">
        <v>59.251300000000001</v>
      </c>
      <c r="C2983" s="1">
        <v>39674</v>
      </c>
      <c r="AB2983" s="1"/>
    </row>
    <row r="2984" spans="2:28" x14ac:dyDescent="0.3">
      <c r="B2984">
        <v>62.903799999999997</v>
      </c>
      <c r="C2984" s="1">
        <v>39675</v>
      </c>
      <c r="AB2984" s="1"/>
    </row>
    <row r="2985" spans="2:28" x14ac:dyDescent="0.3">
      <c r="B2985">
        <v>48.5321</v>
      </c>
      <c r="C2985" s="1">
        <v>39676</v>
      </c>
      <c r="AB2985" s="1"/>
    </row>
    <row r="2986" spans="2:28" x14ac:dyDescent="0.3">
      <c r="B2986">
        <v>31.836300000000001</v>
      </c>
      <c r="C2986" s="1">
        <v>39677</v>
      </c>
      <c r="AB2986" s="1"/>
    </row>
    <row r="2987" spans="2:28" x14ac:dyDescent="0.3">
      <c r="B2987">
        <v>59.54</v>
      </c>
      <c r="C2987" s="1">
        <v>39678</v>
      </c>
      <c r="AB2987" s="1"/>
    </row>
    <row r="2988" spans="2:28" x14ac:dyDescent="0.3">
      <c r="B2988">
        <v>61.510800000000003</v>
      </c>
      <c r="C2988" s="1">
        <v>39679</v>
      </c>
      <c r="AB2988" s="1"/>
    </row>
    <row r="2989" spans="2:28" x14ac:dyDescent="0.3">
      <c r="B2989">
        <v>61.919199999999996</v>
      </c>
      <c r="C2989" s="1">
        <v>39680</v>
      </c>
      <c r="AB2989" s="1"/>
    </row>
    <row r="2990" spans="2:28" x14ac:dyDescent="0.3">
      <c r="B2990">
        <v>70.331699999999998</v>
      </c>
      <c r="C2990" s="1">
        <v>39681</v>
      </c>
      <c r="AB2990" s="1"/>
    </row>
    <row r="2991" spans="2:28" x14ac:dyDescent="0.3">
      <c r="B2991">
        <v>72.6738</v>
      </c>
      <c r="C2991" s="1">
        <v>39682</v>
      </c>
      <c r="AB2991" s="1"/>
    </row>
    <row r="2992" spans="2:28" x14ac:dyDescent="0.3">
      <c r="B2992">
        <v>66.62</v>
      </c>
      <c r="C2992" s="1">
        <v>39683</v>
      </c>
      <c r="AB2992" s="1"/>
    </row>
    <row r="2993" spans="2:28" x14ac:dyDescent="0.3">
      <c r="B2993">
        <v>46.042099999999998</v>
      </c>
      <c r="C2993" s="1">
        <v>39684</v>
      </c>
      <c r="AB2993" s="1"/>
    </row>
    <row r="2994" spans="2:28" x14ac:dyDescent="0.3">
      <c r="B2994">
        <v>76.353800000000007</v>
      </c>
      <c r="C2994" s="1">
        <v>39685</v>
      </c>
      <c r="AB2994" s="1"/>
    </row>
    <row r="2995" spans="2:28" x14ac:dyDescent="0.3">
      <c r="B2995">
        <v>79.647499999999994</v>
      </c>
      <c r="C2995" s="1">
        <v>39686</v>
      </c>
      <c r="AB2995" s="1"/>
    </row>
    <row r="2996" spans="2:28" x14ac:dyDescent="0.3">
      <c r="B2996">
        <v>83.500799999999998</v>
      </c>
      <c r="C2996" s="1">
        <v>39687</v>
      </c>
      <c r="AB2996" s="1"/>
    </row>
    <row r="2997" spans="2:28" x14ac:dyDescent="0.3">
      <c r="B2997">
        <v>86.3142</v>
      </c>
      <c r="C2997" s="1">
        <v>39688</v>
      </c>
      <c r="AB2997" s="1"/>
    </row>
    <row r="2998" spans="2:28" x14ac:dyDescent="0.3">
      <c r="B2998">
        <v>86.679199999999994</v>
      </c>
      <c r="C2998" s="1">
        <v>39689</v>
      </c>
      <c r="AB2998" s="1"/>
    </row>
    <row r="2999" spans="2:28" x14ac:dyDescent="0.3">
      <c r="B2999">
        <v>80.417500000000004</v>
      </c>
      <c r="C2999" s="1">
        <v>39690</v>
      </c>
      <c r="AB2999" s="1"/>
    </row>
    <row r="3000" spans="2:28" x14ac:dyDescent="0.3">
      <c r="B3000">
        <v>61.480800000000002</v>
      </c>
      <c r="C3000" s="1">
        <v>39691</v>
      </c>
      <c r="AB3000" s="1"/>
    </row>
    <row r="3001" spans="2:28" x14ac:dyDescent="0.3">
      <c r="B3001">
        <v>88.707099999999997</v>
      </c>
      <c r="C3001" s="1">
        <v>39692</v>
      </c>
      <c r="AB3001" s="1"/>
    </row>
    <row r="3002" spans="2:28" x14ac:dyDescent="0.3">
      <c r="B3002">
        <v>87.586699999999993</v>
      </c>
      <c r="C3002" s="1">
        <v>39693</v>
      </c>
      <c r="AB3002" s="1"/>
    </row>
    <row r="3003" spans="2:28" x14ac:dyDescent="0.3">
      <c r="B3003">
        <v>92.57</v>
      </c>
      <c r="C3003" s="1">
        <v>39694</v>
      </c>
      <c r="AB3003" s="1"/>
    </row>
    <row r="3004" spans="2:28" x14ac:dyDescent="0.3">
      <c r="B3004">
        <v>97.461299999999994</v>
      </c>
      <c r="C3004" s="1">
        <v>39695</v>
      </c>
      <c r="AB3004" s="1"/>
    </row>
    <row r="3005" spans="2:28" x14ac:dyDescent="0.3">
      <c r="B3005">
        <v>96.073300000000003</v>
      </c>
      <c r="C3005" s="1">
        <v>39696</v>
      </c>
      <c r="AB3005" s="1"/>
    </row>
    <row r="3006" spans="2:28" x14ac:dyDescent="0.3">
      <c r="B3006">
        <v>63.074199999999998</v>
      </c>
      <c r="C3006" s="1">
        <v>39697</v>
      </c>
      <c r="AB3006" s="1"/>
    </row>
    <row r="3007" spans="2:28" x14ac:dyDescent="0.3">
      <c r="B3007">
        <v>66.651300000000006</v>
      </c>
      <c r="C3007" s="1">
        <v>39698</v>
      </c>
      <c r="AB3007" s="1"/>
    </row>
    <row r="3008" spans="2:28" x14ac:dyDescent="0.3">
      <c r="B3008">
        <v>97.174999999999997</v>
      </c>
      <c r="C3008" s="1">
        <v>39699</v>
      </c>
      <c r="AB3008" s="1"/>
    </row>
    <row r="3009" spans="2:28" x14ac:dyDescent="0.3">
      <c r="B3009">
        <v>91.875</v>
      </c>
      <c r="C3009" s="1">
        <v>39700</v>
      </c>
      <c r="AB3009" s="1"/>
    </row>
    <row r="3010" spans="2:28" x14ac:dyDescent="0.3">
      <c r="B3010">
        <v>102.7871</v>
      </c>
      <c r="C3010" s="1">
        <v>39701</v>
      </c>
      <c r="AB3010" s="1"/>
    </row>
    <row r="3011" spans="2:28" x14ac:dyDescent="0.3">
      <c r="B3011">
        <v>96.994600000000005</v>
      </c>
      <c r="C3011" s="1">
        <v>39702</v>
      </c>
      <c r="AB3011" s="1"/>
    </row>
    <row r="3012" spans="2:28" x14ac:dyDescent="0.3">
      <c r="B3012">
        <v>84.243300000000005</v>
      </c>
      <c r="C3012" s="1">
        <v>39703</v>
      </c>
      <c r="AB3012" s="1"/>
    </row>
    <row r="3013" spans="2:28" x14ac:dyDescent="0.3">
      <c r="B3013">
        <v>68.644599999999997</v>
      </c>
      <c r="C3013" s="1">
        <v>39704</v>
      </c>
      <c r="AB3013" s="1"/>
    </row>
    <row r="3014" spans="2:28" x14ac:dyDescent="0.3">
      <c r="B3014">
        <v>62.208799999999997</v>
      </c>
      <c r="C3014" s="1">
        <v>39705</v>
      </c>
      <c r="AB3014" s="1"/>
    </row>
    <row r="3015" spans="2:28" x14ac:dyDescent="0.3">
      <c r="B3015">
        <v>95.188800000000001</v>
      </c>
      <c r="C3015" s="1">
        <v>39706</v>
      </c>
      <c r="AB3015" s="1"/>
    </row>
    <row r="3016" spans="2:28" x14ac:dyDescent="0.3">
      <c r="B3016">
        <v>105.41540000000001</v>
      </c>
      <c r="C3016" s="1">
        <v>39707</v>
      </c>
      <c r="AB3016" s="1"/>
    </row>
    <row r="3017" spans="2:28" x14ac:dyDescent="0.3">
      <c r="B3017">
        <v>89.109200000000001</v>
      </c>
      <c r="C3017" s="1">
        <v>39708</v>
      </c>
      <c r="AB3017" s="1"/>
    </row>
    <row r="3018" spans="2:28" x14ac:dyDescent="0.3">
      <c r="B3018">
        <v>96.527100000000004</v>
      </c>
      <c r="C3018" s="1">
        <v>39709</v>
      </c>
      <c r="AB3018" s="1"/>
    </row>
    <row r="3019" spans="2:28" x14ac:dyDescent="0.3">
      <c r="B3019">
        <v>94.707099999999997</v>
      </c>
      <c r="C3019" s="1">
        <v>39710</v>
      </c>
      <c r="AB3019" s="1"/>
    </row>
    <row r="3020" spans="2:28" x14ac:dyDescent="0.3">
      <c r="B3020">
        <v>71.627099999999999</v>
      </c>
      <c r="C3020" s="1">
        <v>39711</v>
      </c>
      <c r="AB3020" s="1"/>
    </row>
    <row r="3021" spans="2:28" x14ac:dyDescent="0.3">
      <c r="B3021">
        <v>61.150399999999998</v>
      </c>
      <c r="C3021" s="1">
        <v>39712</v>
      </c>
      <c r="AB3021" s="1"/>
    </row>
    <row r="3022" spans="2:28" x14ac:dyDescent="0.3">
      <c r="B3022">
        <v>93.4358</v>
      </c>
      <c r="C3022" s="1">
        <v>39713</v>
      </c>
      <c r="AB3022" s="1"/>
    </row>
    <row r="3023" spans="2:28" x14ac:dyDescent="0.3">
      <c r="B3023">
        <v>100.4342</v>
      </c>
      <c r="C3023" s="1">
        <v>39714</v>
      </c>
      <c r="AB3023" s="1"/>
    </row>
    <row r="3024" spans="2:28" x14ac:dyDescent="0.3">
      <c r="B3024">
        <v>108.9242</v>
      </c>
      <c r="C3024" s="1">
        <v>39715</v>
      </c>
      <c r="AB3024" s="1"/>
    </row>
    <row r="3025" spans="2:28" x14ac:dyDescent="0.3">
      <c r="B3025">
        <v>97.848799999999997</v>
      </c>
      <c r="C3025" s="1">
        <v>39716</v>
      </c>
      <c r="AB3025" s="1"/>
    </row>
    <row r="3026" spans="2:28" x14ac:dyDescent="0.3">
      <c r="B3026">
        <v>94.521699999999996</v>
      </c>
      <c r="C3026" s="1">
        <v>39717</v>
      </c>
      <c r="AB3026" s="1"/>
    </row>
    <row r="3027" spans="2:28" x14ac:dyDescent="0.3">
      <c r="B3027">
        <v>82.817099999999996</v>
      </c>
      <c r="C3027" s="1">
        <v>39718</v>
      </c>
      <c r="AB3027" s="1"/>
    </row>
    <row r="3028" spans="2:28" x14ac:dyDescent="0.3">
      <c r="B3028">
        <v>67.928299999999993</v>
      </c>
      <c r="C3028" s="1">
        <v>39719</v>
      </c>
      <c r="AB3028" s="1"/>
    </row>
    <row r="3029" spans="2:28" x14ac:dyDescent="0.3">
      <c r="B3029">
        <v>101.64919999999999</v>
      </c>
      <c r="C3029" s="1">
        <v>39720</v>
      </c>
      <c r="AB3029" s="1"/>
    </row>
    <row r="3030" spans="2:28" x14ac:dyDescent="0.3">
      <c r="B3030">
        <v>91.574200000000005</v>
      </c>
      <c r="C3030" s="1">
        <v>39721</v>
      </c>
      <c r="AB3030" s="1"/>
    </row>
    <row r="3031" spans="2:28" x14ac:dyDescent="0.3">
      <c r="B3031">
        <v>81.583299999999994</v>
      </c>
      <c r="C3031" s="1">
        <v>39722</v>
      </c>
      <c r="AB3031" s="1"/>
    </row>
    <row r="3032" spans="2:28" x14ac:dyDescent="0.3">
      <c r="B3032">
        <v>85.669600000000003</v>
      </c>
      <c r="C3032" s="1">
        <v>39723</v>
      </c>
      <c r="AB3032" s="1"/>
    </row>
    <row r="3033" spans="2:28" x14ac:dyDescent="0.3">
      <c r="B3033">
        <v>71.366299999999995</v>
      </c>
      <c r="C3033" s="1">
        <v>39724</v>
      </c>
      <c r="AB3033" s="1"/>
    </row>
    <row r="3034" spans="2:28" x14ac:dyDescent="0.3">
      <c r="B3034">
        <v>65.202500000000001</v>
      </c>
      <c r="C3034" s="1">
        <v>39725</v>
      </c>
      <c r="AB3034" s="1"/>
    </row>
    <row r="3035" spans="2:28" x14ac:dyDescent="0.3">
      <c r="B3035">
        <v>43.903799999999997</v>
      </c>
      <c r="C3035" s="1">
        <v>39726</v>
      </c>
      <c r="AB3035" s="1"/>
    </row>
    <row r="3036" spans="2:28" x14ac:dyDescent="0.3">
      <c r="B3036">
        <v>131.40209999999999</v>
      </c>
      <c r="C3036" s="1">
        <v>39727</v>
      </c>
      <c r="AB3036" s="1"/>
    </row>
    <row r="3037" spans="2:28" x14ac:dyDescent="0.3">
      <c r="B3037">
        <v>102.4542</v>
      </c>
      <c r="C3037" s="1">
        <v>39728</v>
      </c>
      <c r="AB3037" s="1"/>
    </row>
    <row r="3038" spans="2:28" x14ac:dyDescent="0.3">
      <c r="B3038">
        <v>117.3463</v>
      </c>
      <c r="C3038" s="1">
        <v>39729</v>
      </c>
      <c r="AB3038" s="1"/>
    </row>
    <row r="3039" spans="2:28" x14ac:dyDescent="0.3">
      <c r="B3039">
        <v>111.8767</v>
      </c>
      <c r="C3039" s="1">
        <v>39730</v>
      </c>
      <c r="AB3039" s="1"/>
    </row>
    <row r="3040" spans="2:28" x14ac:dyDescent="0.3">
      <c r="B3040">
        <v>99.921300000000002</v>
      </c>
      <c r="C3040" s="1">
        <v>39731</v>
      </c>
      <c r="AB3040" s="1"/>
    </row>
    <row r="3041" spans="2:28" x14ac:dyDescent="0.3">
      <c r="B3041">
        <v>67.335400000000007</v>
      </c>
      <c r="C3041" s="1">
        <v>39732</v>
      </c>
      <c r="AB3041" s="1"/>
    </row>
    <row r="3042" spans="2:28" x14ac:dyDescent="0.3">
      <c r="B3042">
        <v>67.2483</v>
      </c>
      <c r="C3042" s="1">
        <v>39733</v>
      </c>
      <c r="AB3042" s="1"/>
    </row>
    <row r="3043" spans="2:28" x14ac:dyDescent="0.3">
      <c r="B3043">
        <v>91.976299999999995</v>
      </c>
      <c r="C3043" s="1">
        <v>39734</v>
      </c>
      <c r="AB3043" s="1"/>
    </row>
    <row r="3044" spans="2:28" x14ac:dyDescent="0.3">
      <c r="B3044">
        <v>102.14579999999999</v>
      </c>
      <c r="C3044" s="1">
        <v>39735</v>
      </c>
      <c r="AB3044" s="1"/>
    </row>
    <row r="3045" spans="2:28" x14ac:dyDescent="0.3">
      <c r="B3045">
        <v>88.586299999999994</v>
      </c>
      <c r="C3045" s="1">
        <v>39736</v>
      </c>
      <c r="AB3045" s="1"/>
    </row>
    <row r="3046" spans="2:28" x14ac:dyDescent="0.3">
      <c r="B3046">
        <v>88.767899999999997</v>
      </c>
      <c r="C3046" s="1">
        <v>39737</v>
      </c>
      <c r="AB3046" s="1"/>
    </row>
    <row r="3047" spans="2:28" x14ac:dyDescent="0.3">
      <c r="B3047">
        <v>76.137500000000003</v>
      </c>
      <c r="C3047" s="1">
        <v>39738</v>
      </c>
      <c r="AB3047" s="1"/>
    </row>
    <row r="3048" spans="2:28" x14ac:dyDescent="0.3">
      <c r="B3048">
        <v>68.094999999999999</v>
      </c>
      <c r="C3048" s="1">
        <v>39739</v>
      </c>
      <c r="AB3048" s="1"/>
    </row>
    <row r="3049" spans="2:28" x14ac:dyDescent="0.3">
      <c r="B3049">
        <v>58.578800000000001</v>
      </c>
      <c r="C3049" s="1">
        <v>39740</v>
      </c>
      <c r="AB3049" s="1"/>
    </row>
    <row r="3050" spans="2:28" x14ac:dyDescent="0.3">
      <c r="B3050">
        <v>73.870800000000003</v>
      </c>
      <c r="C3050" s="1">
        <v>39741</v>
      </c>
      <c r="AB3050" s="1"/>
    </row>
    <row r="3051" spans="2:28" x14ac:dyDescent="0.3">
      <c r="B3051">
        <v>84.325400000000002</v>
      </c>
      <c r="C3051" s="1">
        <v>39742</v>
      </c>
      <c r="AB3051" s="1"/>
    </row>
    <row r="3052" spans="2:28" x14ac:dyDescent="0.3">
      <c r="B3052">
        <v>99.851699999999994</v>
      </c>
      <c r="C3052" s="1">
        <v>39743</v>
      </c>
      <c r="AB3052" s="1"/>
    </row>
    <row r="3053" spans="2:28" x14ac:dyDescent="0.3">
      <c r="B3053">
        <v>91.3767</v>
      </c>
      <c r="C3053" s="1">
        <v>39744</v>
      </c>
      <c r="AB3053" s="1"/>
    </row>
    <row r="3054" spans="2:28" x14ac:dyDescent="0.3">
      <c r="B3054">
        <v>85.635400000000004</v>
      </c>
      <c r="C3054" s="1">
        <v>39745</v>
      </c>
      <c r="AB3054" s="1"/>
    </row>
    <row r="3055" spans="2:28" x14ac:dyDescent="0.3">
      <c r="B3055">
        <v>70.088800000000006</v>
      </c>
      <c r="C3055" s="1">
        <v>39746</v>
      </c>
      <c r="AB3055" s="1"/>
    </row>
    <row r="3056" spans="2:28" x14ac:dyDescent="0.3">
      <c r="B3056">
        <v>50.594999999999999</v>
      </c>
      <c r="C3056" s="1">
        <v>39747</v>
      </c>
      <c r="AB3056" s="1"/>
    </row>
    <row r="3057" spans="2:28" x14ac:dyDescent="0.3">
      <c r="B3057">
        <v>102.32170000000001</v>
      </c>
      <c r="C3057" s="1">
        <v>39748</v>
      </c>
      <c r="AB3057" s="1"/>
    </row>
    <row r="3058" spans="2:28" x14ac:dyDescent="0.3">
      <c r="B3058">
        <v>96.415000000000006</v>
      </c>
      <c r="C3058" s="1">
        <v>39749</v>
      </c>
      <c r="AB3058" s="1"/>
    </row>
    <row r="3059" spans="2:28" x14ac:dyDescent="0.3">
      <c r="B3059">
        <v>97.841300000000004</v>
      </c>
      <c r="C3059" s="1">
        <v>39750</v>
      </c>
      <c r="AB3059" s="1"/>
    </row>
    <row r="3060" spans="2:28" x14ac:dyDescent="0.3">
      <c r="B3060">
        <v>97.621300000000005</v>
      </c>
      <c r="C3060" s="1">
        <v>39751</v>
      </c>
      <c r="AB3060" s="1"/>
    </row>
    <row r="3061" spans="2:28" x14ac:dyDescent="0.3">
      <c r="B3061">
        <v>85.583799999999997</v>
      </c>
      <c r="C3061" s="1">
        <v>39752</v>
      </c>
      <c r="AB3061" s="1"/>
    </row>
    <row r="3062" spans="2:28" x14ac:dyDescent="0.3">
      <c r="B3062">
        <v>54.076300000000003</v>
      </c>
      <c r="C3062" s="1">
        <v>39753</v>
      </c>
      <c r="AB3062" s="1"/>
    </row>
    <row r="3063" spans="2:28" x14ac:dyDescent="0.3">
      <c r="B3063">
        <v>47.412500000000001</v>
      </c>
      <c r="C3063" s="1">
        <v>39754</v>
      </c>
      <c r="AB3063" s="1"/>
    </row>
    <row r="3064" spans="2:28" x14ac:dyDescent="0.3">
      <c r="B3064">
        <v>83.727900000000005</v>
      </c>
      <c r="C3064" s="1">
        <v>39755</v>
      </c>
      <c r="AB3064" s="1"/>
    </row>
    <row r="3065" spans="2:28" x14ac:dyDescent="0.3">
      <c r="B3065">
        <v>83.068299999999994</v>
      </c>
      <c r="C3065" s="1">
        <v>39756</v>
      </c>
      <c r="AB3065" s="1"/>
    </row>
    <row r="3066" spans="2:28" x14ac:dyDescent="0.3">
      <c r="B3066">
        <v>73.849999999999994</v>
      </c>
      <c r="C3066" s="1">
        <v>39757</v>
      </c>
      <c r="AB3066" s="1"/>
    </row>
    <row r="3067" spans="2:28" x14ac:dyDescent="0.3">
      <c r="B3067">
        <v>83.572500000000005</v>
      </c>
      <c r="C3067" s="1">
        <v>39758</v>
      </c>
      <c r="AB3067" s="1"/>
    </row>
    <row r="3068" spans="2:28" x14ac:dyDescent="0.3">
      <c r="B3068">
        <v>77.385000000000005</v>
      </c>
      <c r="C3068" s="1">
        <v>39759</v>
      </c>
      <c r="AB3068" s="1"/>
    </row>
    <row r="3069" spans="2:28" x14ac:dyDescent="0.3">
      <c r="B3069">
        <v>60.183300000000003</v>
      </c>
      <c r="C3069" s="1">
        <v>39760</v>
      </c>
      <c r="AB3069" s="1"/>
    </row>
    <row r="3070" spans="2:28" x14ac:dyDescent="0.3">
      <c r="B3070">
        <v>38.829599999999999</v>
      </c>
      <c r="C3070" s="1">
        <v>39761</v>
      </c>
      <c r="AB3070" s="1"/>
    </row>
    <row r="3071" spans="2:28" x14ac:dyDescent="0.3">
      <c r="B3071">
        <v>50.612499999999997</v>
      </c>
      <c r="C3071" s="1">
        <v>39762</v>
      </c>
      <c r="AB3071" s="1"/>
    </row>
    <row r="3072" spans="2:28" x14ac:dyDescent="0.3">
      <c r="B3072">
        <v>56.352499999999999</v>
      </c>
      <c r="C3072" s="1">
        <v>39763</v>
      </c>
      <c r="AB3072" s="1"/>
    </row>
    <row r="3073" spans="2:28" x14ac:dyDescent="0.3">
      <c r="B3073">
        <v>71.105400000000003</v>
      </c>
      <c r="C3073" s="1">
        <v>39764</v>
      </c>
      <c r="AB3073" s="1"/>
    </row>
    <row r="3074" spans="2:28" x14ac:dyDescent="0.3">
      <c r="B3074">
        <v>77.860399999999998</v>
      </c>
      <c r="C3074" s="1">
        <v>39765</v>
      </c>
      <c r="AB3074" s="1"/>
    </row>
    <row r="3075" spans="2:28" x14ac:dyDescent="0.3">
      <c r="B3075">
        <v>66.819599999999994</v>
      </c>
      <c r="C3075" s="1">
        <v>39766</v>
      </c>
      <c r="AB3075" s="1"/>
    </row>
    <row r="3076" spans="2:28" x14ac:dyDescent="0.3">
      <c r="B3076">
        <v>51.613300000000002</v>
      </c>
      <c r="C3076" s="1">
        <v>39767</v>
      </c>
      <c r="AB3076" s="1"/>
    </row>
    <row r="3077" spans="2:28" x14ac:dyDescent="0.3">
      <c r="B3077">
        <v>30.46</v>
      </c>
      <c r="C3077" s="1">
        <v>39768</v>
      </c>
      <c r="AB3077" s="1"/>
    </row>
    <row r="3078" spans="2:28" x14ac:dyDescent="0.3">
      <c r="B3078">
        <v>69.212900000000005</v>
      </c>
      <c r="C3078" s="1">
        <v>39769</v>
      </c>
      <c r="AB3078" s="1"/>
    </row>
    <row r="3079" spans="2:28" x14ac:dyDescent="0.3">
      <c r="B3079">
        <v>59.352899999999998</v>
      </c>
      <c r="C3079" s="1">
        <v>39770</v>
      </c>
      <c r="AB3079" s="1"/>
    </row>
    <row r="3080" spans="2:28" x14ac:dyDescent="0.3">
      <c r="B3080">
        <v>59.5608</v>
      </c>
      <c r="C3080" s="1">
        <v>39771</v>
      </c>
      <c r="AB3080" s="1"/>
    </row>
    <row r="3081" spans="2:28" x14ac:dyDescent="0.3">
      <c r="B3081">
        <v>56.968299999999999</v>
      </c>
      <c r="C3081" s="1">
        <v>39772</v>
      </c>
      <c r="AB3081" s="1"/>
    </row>
    <row r="3082" spans="2:28" x14ac:dyDescent="0.3">
      <c r="B3082">
        <v>57.6233</v>
      </c>
      <c r="C3082" s="1">
        <v>39773</v>
      </c>
      <c r="AB3082" s="1"/>
    </row>
    <row r="3083" spans="2:28" x14ac:dyDescent="0.3">
      <c r="B3083">
        <v>41.705399999999997</v>
      </c>
      <c r="C3083" s="1">
        <v>39774</v>
      </c>
      <c r="AB3083" s="1"/>
    </row>
    <row r="3084" spans="2:28" x14ac:dyDescent="0.3">
      <c r="B3084">
        <v>36.146299999999997</v>
      </c>
      <c r="C3084" s="1">
        <v>39775</v>
      </c>
      <c r="AB3084" s="1"/>
    </row>
    <row r="3085" spans="2:28" x14ac:dyDescent="0.3">
      <c r="B3085">
        <v>95.203299999999999</v>
      </c>
      <c r="C3085" s="1">
        <v>39776</v>
      </c>
      <c r="AB3085" s="1"/>
    </row>
    <row r="3086" spans="2:28" x14ac:dyDescent="0.3">
      <c r="B3086">
        <v>104.9054</v>
      </c>
      <c r="C3086" s="1">
        <v>39777</v>
      </c>
      <c r="AB3086" s="1"/>
    </row>
    <row r="3087" spans="2:28" x14ac:dyDescent="0.3">
      <c r="B3087">
        <v>70.477900000000005</v>
      </c>
      <c r="C3087" s="1">
        <v>39778</v>
      </c>
      <c r="AB3087" s="1"/>
    </row>
    <row r="3088" spans="2:28" x14ac:dyDescent="0.3">
      <c r="B3088">
        <v>70.854600000000005</v>
      </c>
      <c r="C3088" s="1">
        <v>39779</v>
      </c>
      <c r="AB3088" s="1"/>
    </row>
    <row r="3089" spans="2:28" x14ac:dyDescent="0.3">
      <c r="B3089">
        <v>73.256299999999996</v>
      </c>
      <c r="C3089" s="1">
        <v>39780</v>
      </c>
      <c r="AB3089" s="1"/>
    </row>
    <row r="3090" spans="2:28" x14ac:dyDescent="0.3">
      <c r="B3090">
        <v>58.745399999999997</v>
      </c>
      <c r="C3090" s="1">
        <v>39781</v>
      </c>
      <c r="AB3090" s="1"/>
    </row>
    <row r="3091" spans="2:28" x14ac:dyDescent="0.3">
      <c r="B3091">
        <v>50.5867</v>
      </c>
      <c r="C3091" s="1">
        <v>39782</v>
      </c>
      <c r="AB3091" s="1"/>
    </row>
    <row r="3092" spans="2:28" x14ac:dyDescent="0.3">
      <c r="B3092">
        <v>70.817499999999995</v>
      </c>
      <c r="C3092" s="1">
        <v>39783</v>
      </c>
      <c r="AB3092" s="1"/>
    </row>
    <row r="3093" spans="2:28" x14ac:dyDescent="0.3">
      <c r="B3093">
        <v>71.049599999999998</v>
      </c>
      <c r="C3093" s="1">
        <v>39784</v>
      </c>
      <c r="AB3093" s="1"/>
    </row>
    <row r="3094" spans="2:28" x14ac:dyDescent="0.3">
      <c r="B3094">
        <v>66.171700000000001</v>
      </c>
      <c r="C3094" s="1">
        <v>39785</v>
      </c>
      <c r="AB3094" s="1"/>
    </row>
    <row r="3095" spans="2:28" x14ac:dyDescent="0.3">
      <c r="B3095">
        <v>68.288799999999995</v>
      </c>
      <c r="C3095" s="1">
        <v>39786</v>
      </c>
      <c r="AB3095" s="1"/>
    </row>
    <row r="3096" spans="2:28" x14ac:dyDescent="0.3">
      <c r="B3096">
        <v>65.127099999999999</v>
      </c>
      <c r="C3096" s="1">
        <v>39787</v>
      </c>
      <c r="AB3096" s="1"/>
    </row>
    <row r="3097" spans="2:28" x14ac:dyDescent="0.3">
      <c r="B3097">
        <v>58.8917</v>
      </c>
      <c r="C3097" s="1">
        <v>39788</v>
      </c>
      <c r="AB3097" s="1"/>
    </row>
    <row r="3098" spans="2:28" x14ac:dyDescent="0.3">
      <c r="B3098">
        <v>52.185400000000001</v>
      </c>
      <c r="C3098" s="1">
        <v>39789</v>
      </c>
      <c r="AB3098" s="1"/>
    </row>
    <row r="3099" spans="2:28" x14ac:dyDescent="0.3">
      <c r="B3099">
        <v>67.433300000000003</v>
      </c>
      <c r="C3099" s="1">
        <v>39790</v>
      </c>
      <c r="AB3099" s="1"/>
    </row>
    <row r="3100" spans="2:28" x14ac:dyDescent="0.3">
      <c r="B3100">
        <v>81.633300000000006</v>
      </c>
      <c r="C3100" s="1">
        <v>39791</v>
      </c>
      <c r="AB3100" s="1"/>
    </row>
    <row r="3101" spans="2:28" x14ac:dyDescent="0.3">
      <c r="B3101">
        <v>78.914599999999993</v>
      </c>
      <c r="C3101" s="1">
        <v>39792</v>
      </c>
      <c r="AB3101" s="1"/>
    </row>
    <row r="3102" spans="2:28" x14ac:dyDescent="0.3">
      <c r="B3102">
        <v>86.635800000000003</v>
      </c>
      <c r="C3102" s="1">
        <v>39793</v>
      </c>
      <c r="AB3102" s="1"/>
    </row>
    <row r="3103" spans="2:28" x14ac:dyDescent="0.3">
      <c r="B3103">
        <v>70.954999999999998</v>
      </c>
      <c r="C3103" s="1">
        <v>39794</v>
      </c>
      <c r="AB3103" s="1"/>
    </row>
    <row r="3104" spans="2:28" x14ac:dyDescent="0.3">
      <c r="B3104">
        <v>42.326700000000002</v>
      </c>
      <c r="C3104" s="1">
        <v>39795</v>
      </c>
      <c r="AB3104" s="1"/>
    </row>
    <row r="3105" spans="2:28" x14ac:dyDescent="0.3">
      <c r="B3105">
        <v>34.584600000000002</v>
      </c>
      <c r="C3105" s="1">
        <v>39796</v>
      </c>
      <c r="AB3105" s="1"/>
    </row>
    <row r="3106" spans="2:28" x14ac:dyDescent="0.3">
      <c r="B3106">
        <v>69.534599999999998</v>
      </c>
      <c r="C3106" s="1">
        <v>39797</v>
      </c>
      <c r="AB3106" s="1"/>
    </row>
    <row r="3107" spans="2:28" x14ac:dyDescent="0.3">
      <c r="B3107">
        <v>69.110799999999998</v>
      </c>
      <c r="C3107" s="1">
        <v>39798</v>
      </c>
      <c r="AB3107" s="1"/>
    </row>
    <row r="3108" spans="2:28" x14ac:dyDescent="0.3">
      <c r="B3108">
        <v>68.168300000000002</v>
      </c>
      <c r="C3108" s="1">
        <v>39799</v>
      </c>
      <c r="AB3108" s="1"/>
    </row>
    <row r="3109" spans="2:28" x14ac:dyDescent="0.3">
      <c r="B3109">
        <v>59.075800000000001</v>
      </c>
      <c r="C3109" s="1">
        <v>39800</v>
      </c>
      <c r="AB3109" s="1"/>
    </row>
    <row r="3110" spans="2:28" x14ac:dyDescent="0.3">
      <c r="B3110">
        <v>52.69</v>
      </c>
      <c r="C3110" s="1">
        <v>39801</v>
      </c>
      <c r="AB3110" s="1"/>
    </row>
    <row r="3111" spans="2:28" x14ac:dyDescent="0.3">
      <c r="B3111">
        <v>38.895800000000001</v>
      </c>
      <c r="C3111" s="1">
        <v>39802</v>
      </c>
      <c r="AB3111" s="1"/>
    </row>
    <row r="3112" spans="2:28" x14ac:dyDescent="0.3">
      <c r="B3112">
        <v>33.754600000000003</v>
      </c>
      <c r="C3112" s="1">
        <v>39803</v>
      </c>
      <c r="AB3112" s="1"/>
    </row>
    <row r="3113" spans="2:28" x14ac:dyDescent="0.3">
      <c r="B3113">
        <v>22.704599999999999</v>
      </c>
      <c r="C3113" s="1">
        <v>39804</v>
      </c>
      <c r="AB3113" s="1"/>
    </row>
    <row r="3114" spans="2:28" x14ac:dyDescent="0.3">
      <c r="B3114">
        <v>43.406700000000001</v>
      </c>
      <c r="C3114" s="1">
        <v>39805</v>
      </c>
      <c r="AB3114" s="1"/>
    </row>
    <row r="3115" spans="2:28" x14ac:dyDescent="0.3">
      <c r="B3115">
        <v>29.8904</v>
      </c>
      <c r="C3115" s="1">
        <v>39806</v>
      </c>
      <c r="AB3115" s="1"/>
    </row>
    <row r="3116" spans="2:28" x14ac:dyDescent="0.3">
      <c r="B3116">
        <v>24.2529</v>
      </c>
      <c r="C3116" s="1">
        <v>39807</v>
      </c>
      <c r="AB3116" s="1"/>
    </row>
    <row r="3117" spans="2:28" x14ac:dyDescent="0.3">
      <c r="B3117">
        <v>31.3429</v>
      </c>
      <c r="C3117" s="1">
        <v>39808</v>
      </c>
      <c r="AB3117" s="1"/>
    </row>
    <row r="3118" spans="2:28" x14ac:dyDescent="0.3">
      <c r="B3118">
        <v>48.129600000000003</v>
      </c>
      <c r="C3118" s="1">
        <v>39809</v>
      </c>
      <c r="AB3118" s="1"/>
    </row>
    <row r="3119" spans="2:28" x14ac:dyDescent="0.3">
      <c r="B3119">
        <v>40.729999999999997</v>
      </c>
      <c r="C3119" s="1">
        <v>39810</v>
      </c>
      <c r="AB3119" s="1"/>
    </row>
    <row r="3120" spans="2:28" x14ac:dyDescent="0.3">
      <c r="B3120">
        <v>51.075400000000002</v>
      </c>
      <c r="C3120" s="1">
        <v>39811</v>
      </c>
      <c r="AB3120" s="1"/>
    </row>
    <row r="3121" spans="2:28" x14ac:dyDescent="0.3">
      <c r="B3121">
        <v>51.911700000000003</v>
      </c>
      <c r="C3121" s="1">
        <v>39812</v>
      </c>
      <c r="AB3121" s="1"/>
    </row>
    <row r="3122" spans="2:28" x14ac:dyDescent="0.3">
      <c r="B3122">
        <v>41.384599999999999</v>
      </c>
      <c r="C3122" s="1">
        <v>39813</v>
      </c>
      <c r="AB3122" s="1"/>
    </row>
    <row r="3123" spans="2:28" x14ac:dyDescent="0.3">
      <c r="B3123">
        <v>41.957900000000002</v>
      </c>
      <c r="C3123" s="1">
        <v>39814</v>
      </c>
      <c r="AB3123" s="1"/>
    </row>
    <row r="3124" spans="2:28" x14ac:dyDescent="0.3">
      <c r="B3124">
        <v>53.743299999999998</v>
      </c>
      <c r="C3124" s="1">
        <v>39815</v>
      </c>
      <c r="AB3124" s="1"/>
    </row>
    <row r="3125" spans="2:28" x14ac:dyDescent="0.3">
      <c r="B3125">
        <v>45.254199999999997</v>
      </c>
      <c r="C3125" s="1">
        <v>39816</v>
      </c>
      <c r="AB3125" s="1"/>
    </row>
    <row r="3126" spans="2:28" x14ac:dyDescent="0.3">
      <c r="B3126">
        <v>45.037100000000002</v>
      </c>
      <c r="C3126" s="1">
        <v>39817</v>
      </c>
      <c r="AB3126" s="1"/>
    </row>
    <row r="3127" spans="2:28" x14ac:dyDescent="0.3">
      <c r="B3127">
        <v>52.31</v>
      </c>
      <c r="C3127" s="1">
        <v>39818</v>
      </c>
      <c r="AB3127" s="1"/>
    </row>
    <row r="3128" spans="2:28" x14ac:dyDescent="0.3">
      <c r="B3128">
        <v>50.295400000000001</v>
      </c>
      <c r="C3128" s="1">
        <v>39819</v>
      </c>
      <c r="AB3128" s="1"/>
    </row>
    <row r="3129" spans="2:28" x14ac:dyDescent="0.3">
      <c r="B3129">
        <v>64.743799999999993</v>
      </c>
      <c r="C3129" s="1">
        <v>39820</v>
      </c>
      <c r="AB3129" s="1"/>
    </row>
    <row r="3130" spans="2:28" x14ac:dyDescent="0.3">
      <c r="B3130">
        <v>79.453800000000001</v>
      </c>
      <c r="C3130" s="1">
        <v>39821</v>
      </c>
      <c r="AB3130" s="1"/>
    </row>
    <row r="3131" spans="2:28" x14ac:dyDescent="0.3">
      <c r="B3131">
        <v>75.028800000000004</v>
      </c>
      <c r="C3131" s="1">
        <v>39822</v>
      </c>
      <c r="AB3131" s="1"/>
    </row>
    <row r="3132" spans="2:28" x14ac:dyDescent="0.3">
      <c r="B3132">
        <v>50.363300000000002</v>
      </c>
      <c r="C3132" s="1">
        <v>39823</v>
      </c>
      <c r="AB3132" s="1"/>
    </row>
    <row r="3133" spans="2:28" x14ac:dyDescent="0.3">
      <c r="B3133">
        <v>39.195399999999999</v>
      </c>
      <c r="C3133" s="1">
        <v>39824</v>
      </c>
      <c r="AB3133" s="1"/>
    </row>
    <row r="3134" spans="2:28" x14ac:dyDescent="0.3">
      <c r="B3134">
        <v>57.792099999999998</v>
      </c>
      <c r="C3134" s="1">
        <v>39825</v>
      </c>
      <c r="AB3134" s="1"/>
    </row>
    <row r="3135" spans="2:28" x14ac:dyDescent="0.3">
      <c r="B3135">
        <v>74.178799999999995</v>
      </c>
      <c r="C3135" s="1">
        <v>39826</v>
      </c>
      <c r="AB3135" s="1"/>
    </row>
    <row r="3136" spans="2:28" x14ac:dyDescent="0.3">
      <c r="B3136">
        <v>76.546300000000002</v>
      </c>
      <c r="C3136" s="1">
        <v>39827</v>
      </c>
      <c r="AB3136" s="1"/>
    </row>
    <row r="3137" spans="2:28" x14ac:dyDescent="0.3">
      <c r="B3137">
        <v>86.36</v>
      </c>
      <c r="C3137" s="1">
        <v>39828</v>
      </c>
      <c r="AB3137" s="1"/>
    </row>
    <row r="3138" spans="2:28" x14ac:dyDescent="0.3">
      <c r="B3138">
        <v>67.951300000000003</v>
      </c>
      <c r="C3138" s="1">
        <v>39829</v>
      </c>
      <c r="AB3138" s="1"/>
    </row>
    <row r="3139" spans="2:28" x14ac:dyDescent="0.3">
      <c r="B3139">
        <v>51.470799999999997</v>
      </c>
      <c r="C3139" s="1">
        <v>39830</v>
      </c>
      <c r="AB3139" s="1"/>
    </row>
    <row r="3140" spans="2:28" x14ac:dyDescent="0.3">
      <c r="B3140">
        <v>36.384999999999998</v>
      </c>
      <c r="C3140" s="1">
        <v>39831</v>
      </c>
      <c r="AB3140" s="1"/>
    </row>
    <row r="3141" spans="2:28" x14ac:dyDescent="0.3">
      <c r="B3141">
        <v>56.385800000000003</v>
      </c>
      <c r="C3141" s="1">
        <v>39832</v>
      </c>
      <c r="AB3141" s="1"/>
    </row>
    <row r="3142" spans="2:28" x14ac:dyDescent="0.3">
      <c r="B3142">
        <v>58.83</v>
      </c>
      <c r="C3142" s="1">
        <v>39833</v>
      </c>
      <c r="AB3142" s="1"/>
    </row>
    <row r="3143" spans="2:28" x14ac:dyDescent="0.3">
      <c r="B3143">
        <v>60.5321</v>
      </c>
      <c r="C3143" s="1">
        <v>39834</v>
      </c>
      <c r="AB3143" s="1"/>
    </row>
    <row r="3144" spans="2:28" x14ac:dyDescent="0.3">
      <c r="B3144">
        <v>55.037100000000002</v>
      </c>
      <c r="C3144" s="1">
        <v>39835</v>
      </c>
      <c r="AB3144" s="1"/>
    </row>
    <row r="3145" spans="2:28" x14ac:dyDescent="0.3">
      <c r="B3145">
        <v>49.464199999999998</v>
      </c>
      <c r="C3145" s="1">
        <v>39836</v>
      </c>
      <c r="AB3145" s="1"/>
    </row>
    <row r="3146" spans="2:28" x14ac:dyDescent="0.3">
      <c r="B3146">
        <v>39.46</v>
      </c>
      <c r="C3146" s="1">
        <v>39837</v>
      </c>
      <c r="AB3146" s="1"/>
    </row>
    <row r="3147" spans="2:28" x14ac:dyDescent="0.3">
      <c r="B3147">
        <v>42.309199999999997</v>
      </c>
      <c r="C3147" s="1">
        <v>39838</v>
      </c>
      <c r="AB3147" s="1"/>
    </row>
    <row r="3148" spans="2:28" x14ac:dyDescent="0.3">
      <c r="B3148">
        <v>61.562100000000001</v>
      </c>
      <c r="C3148" s="1">
        <v>39839</v>
      </c>
      <c r="AB3148" s="1"/>
    </row>
    <row r="3149" spans="2:28" x14ac:dyDescent="0.3">
      <c r="B3149">
        <v>62.515000000000001</v>
      </c>
      <c r="C3149" s="1">
        <v>39840</v>
      </c>
      <c r="AB3149" s="1"/>
    </row>
    <row r="3150" spans="2:28" x14ac:dyDescent="0.3">
      <c r="B3150">
        <v>62.133800000000001</v>
      </c>
      <c r="C3150" s="1">
        <v>39841</v>
      </c>
      <c r="AB3150" s="1"/>
    </row>
    <row r="3151" spans="2:28" x14ac:dyDescent="0.3">
      <c r="B3151">
        <v>69.896699999999996</v>
      </c>
      <c r="C3151" s="1">
        <v>39842</v>
      </c>
      <c r="AB3151" s="1"/>
    </row>
    <row r="3152" spans="2:28" x14ac:dyDescent="0.3">
      <c r="B3152">
        <v>60.332900000000002</v>
      </c>
      <c r="C3152" s="1">
        <v>39843</v>
      </c>
      <c r="AB3152" s="1"/>
    </row>
    <row r="3153" spans="2:28" x14ac:dyDescent="0.3">
      <c r="B3153">
        <v>44.199199999999998</v>
      </c>
      <c r="C3153" s="1">
        <v>39844</v>
      </c>
      <c r="AB3153" s="1"/>
    </row>
    <row r="3154" spans="2:28" x14ac:dyDescent="0.3">
      <c r="B3154">
        <v>37.331299999999999</v>
      </c>
      <c r="C3154" s="1">
        <v>39845</v>
      </c>
      <c r="AB3154" s="1"/>
    </row>
    <row r="3155" spans="2:28" x14ac:dyDescent="0.3">
      <c r="B3155">
        <v>49.472499999999997</v>
      </c>
      <c r="C3155" s="1">
        <v>39846</v>
      </c>
      <c r="AB3155" s="1"/>
    </row>
    <row r="3156" spans="2:28" x14ac:dyDescent="0.3">
      <c r="B3156">
        <v>60.444200000000002</v>
      </c>
      <c r="C3156" s="1">
        <v>39847</v>
      </c>
      <c r="AB3156" s="1"/>
    </row>
    <row r="3157" spans="2:28" x14ac:dyDescent="0.3">
      <c r="B3157">
        <v>64.032499999999999</v>
      </c>
      <c r="C3157" s="1">
        <v>39848</v>
      </c>
      <c r="AB3157" s="1"/>
    </row>
    <row r="3158" spans="2:28" x14ac:dyDescent="0.3">
      <c r="B3158">
        <v>57.346299999999999</v>
      </c>
      <c r="C3158" s="1">
        <v>39849</v>
      </c>
      <c r="AB3158" s="1"/>
    </row>
    <row r="3159" spans="2:28" x14ac:dyDescent="0.3">
      <c r="B3159">
        <v>55.495800000000003</v>
      </c>
      <c r="C3159" s="1">
        <v>39850</v>
      </c>
      <c r="AB3159" s="1"/>
    </row>
    <row r="3160" spans="2:28" x14ac:dyDescent="0.3">
      <c r="B3160">
        <v>45.804600000000001</v>
      </c>
      <c r="C3160" s="1">
        <v>39851</v>
      </c>
      <c r="AB3160" s="1"/>
    </row>
    <row r="3161" spans="2:28" x14ac:dyDescent="0.3">
      <c r="B3161">
        <v>39.398299999999999</v>
      </c>
      <c r="C3161" s="1">
        <v>39852</v>
      </c>
      <c r="AB3161" s="1"/>
    </row>
    <row r="3162" spans="2:28" x14ac:dyDescent="0.3">
      <c r="B3162">
        <v>61.472499999999997</v>
      </c>
      <c r="C3162" s="1">
        <v>39853</v>
      </c>
      <c r="AB3162" s="1"/>
    </row>
    <row r="3163" spans="2:28" x14ac:dyDescent="0.3">
      <c r="B3163">
        <v>46.292900000000003</v>
      </c>
      <c r="C3163" s="1">
        <v>39854</v>
      </c>
      <c r="AB3163" s="1"/>
    </row>
    <row r="3164" spans="2:28" x14ac:dyDescent="0.3">
      <c r="B3164">
        <v>48.999600000000001</v>
      </c>
      <c r="C3164" s="1">
        <v>39855</v>
      </c>
      <c r="AB3164" s="1"/>
    </row>
    <row r="3165" spans="2:28" x14ac:dyDescent="0.3">
      <c r="B3165">
        <v>52.182899999999997</v>
      </c>
      <c r="C3165" s="1">
        <v>39856</v>
      </c>
      <c r="AB3165" s="1"/>
    </row>
    <row r="3166" spans="2:28" x14ac:dyDescent="0.3">
      <c r="B3166">
        <v>55.924599999999998</v>
      </c>
      <c r="C3166" s="1">
        <v>39857</v>
      </c>
      <c r="AB3166" s="1"/>
    </row>
    <row r="3167" spans="2:28" x14ac:dyDescent="0.3">
      <c r="B3167">
        <v>42.372500000000002</v>
      </c>
      <c r="C3167" s="1">
        <v>39858</v>
      </c>
      <c r="AB3167" s="1"/>
    </row>
    <row r="3168" spans="2:28" x14ac:dyDescent="0.3">
      <c r="B3168">
        <v>34.271700000000003</v>
      </c>
      <c r="C3168" s="1">
        <v>39859</v>
      </c>
      <c r="AB3168" s="1"/>
    </row>
    <row r="3169" spans="2:28" x14ac:dyDescent="0.3">
      <c r="B3169">
        <v>65.906700000000001</v>
      </c>
      <c r="C3169" s="1">
        <v>39860</v>
      </c>
      <c r="AB3169" s="1"/>
    </row>
    <row r="3170" spans="2:28" x14ac:dyDescent="0.3">
      <c r="B3170">
        <v>52.150399999999998</v>
      </c>
      <c r="C3170" s="1">
        <v>39861</v>
      </c>
      <c r="AB3170" s="1"/>
    </row>
    <row r="3171" spans="2:28" x14ac:dyDescent="0.3">
      <c r="B3171">
        <v>51.855800000000002</v>
      </c>
      <c r="C3171" s="1">
        <v>39862</v>
      </c>
      <c r="AB3171" s="1"/>
    </row>
    <row r="3172" spans="2:28" x14ac:dyDescent="0.3">
      <c r="B3172">
        <v>52.266300000000001</v>
      </c>
      <c r="C3172" s="1">
        <v>39863</v>
      </c>
      <c r="AB3172" s="1"/>
    </row>
    <row r="3173" spans="2:28" x14ac:dyDescent="0.3">
      <c r="B3173">
        <v>48.5396</v>
      </c>
      <c r="C3173" s="1">
        <v>39864</v>
      </c>
      <c r="AB3173" s="1"/>
    </row>
    <row r="3174" spans="2:28" x14ac:dyDescent="0.3">
      <c r="B3174">
        <v>44.625399999999999</v>
      </c>
      <c r="C3174" s="1">
        <v>39865</v>
      </c>
      <c r="AB3174" s="1"/>
    </row>
    <row r="3175" spans="2:28" x14ac:dyDescent="0.3">
      <c r="B3175">
        <v>24.9846</v>
      </c>
      <c r="C3175" s="1">
        <v>39866</v>
      </c>
      <c r="AB3175" s="1"/>
    </row>
    <row r="3176" spans="2:28" x14ac:dyDescent="0.3">
      <c r="B3176">
        <v>37.007100000000001</v>
      </c>
      <c r="C3176" s="1">
        <v>39867</v>
      </c>
      <c r="AB3176" s="1"/>
    </row>
    <row r="3177" spans="2:28" x14ac:dyDescent="0.3">
      <c r="B3177">
        <v>49.312899999999999</v>
      </c>
      <c r="C3177" s="1">
        <v>39868</v>
      </c>
      <c r="AB3177" s="1"/>
    </row>
    <row r="3178" spans="2:28" x14ac:dyDescent="0.3">
      <c r="B3178">
        <v>41.881700000000002</v>
      </c>
      <c r="C3178" s="1">
        <v>39869</v>
      </c>
      <c r="AB3178" s="1"/>
    </row>
    <row r="3179" spans="2:28" x14ac:dyDescent="0.3">
      <c r="B3179">
        <v>38.044600000000003</v>
      </c>
      <c r="C3179" s="1">
        <v>39870</v>
      </c>
      <c r="AB3179" s="1"/>
    </row>
    <row r="3180" spans="2:28" x14ac:dyDescent="0.3">
      <c r="B3180">
        <v>40.897500000000001</v>
      </c>
      <c r="C3180" s="1">
        <v>39871</v>
      </c>
      <c r="AB3180" s="1"/>
    </row>
    <row r="3181" spans="2:28" x14ac:dyDescent="0.3">
      <c r="B3181">
        <v>39.7408</v>
      </c>
      <c r="C3181" s="1">
        <v>39872</v>
      </c>
      <c r="AB3181" s="1"/>
    </row>
    <row r="3182" spans="2:28" x14ac:dyDescent="0.3">
      <c r="B3182">
        <v>41.042499999999997</v>
      </c>
      <c r="C3182" s="1">
        <v>39873</v>
      </c>
      <c r="AB3182" s="1"/>
    </row>
    <row r="3183" spans="2:28" x14ac:dyDescent="0.3">
      <c r="B3183">
        <v>46.997100000000003</v>
      </c>
      <c r="C3183" s="1">
        <v>39874</v>
      </c>
      <c r="AB3183" s="1"/>
    </row>
    <row r="3184" spans="2:28" x14ac:dyDescent="0.3">
      <c r="B3184">
        <v>40.581699999999998</v>
      </c>
      <c r="C3184" s="1">
        <v>39875</v>
      </c>
      <c r="AB3184" s="1"/>
    </row>
    <row r="3185" spans="2:28" x14ac:dyDescent="0.3">
      <c r="B3185">
        <v>40.801699999999997</v>
      </c>
      <c r="C3185" s="1">
        <v>39876</v>
      </c>
      <c r="AB3185" s="1"/>
    </row>
    <row r="3186" spans="2:28" x14ac:dyDescent="0.3">
      <c r="B3186">
        <v>44.328800000000001</v>
      </c>
      <c r="C3186" s="1">
        <v>39877</v>
      </c>
      <c r="AB3186" s="1"/>
    </row>
    <row r="3187" spans="2:28" x14ac:dyDescent="0.3">
      <c r="B3187">
        <v>40.4833</v>
      </c>
      <c r="C3187" s="1">
        <v>39878</v>
      </c>
      <c r="AB3187" s="1"/>
    </row>
    <row r="3188" spans="2:28" x14ac:dyDescent="0.3">
      <c r="B3188">
        <v>35.764200000000002</v>
      </c>
      <c r="C3188" s="1">
        <v>39879</v>
      </c>
      <c r="AB3188" s="1"/>
    </row>
    <row r="3189" spans="2:28" x14ac:dyDescent="0.3">
      <c r="B3189">
        <v>12.9979</v>
      </c>
      <c r="C3189" s="1">
        <v>39880</v>
      </c>
      <c r="AB3189" s="1"/>
    </row>
    <row r="3190" spans="2:28" x14ac:dyDescent="0.3">
      <c r="B3190">
        <v>38.189599999999999</v>
      </c>
      <c r="C3190" s="1">
        <v>39881</v>
      </c>
      <c r="AB3190" s="1"/>
    </row>
    <row r="3191" spans="2:28" x14ac:dyDescent="0.3">
      <c r="B3191">
        <v>42.3</v>
      </c>
      <c r="C3191" s="1">
        <v>39882</v>
      </c>
      <c r="AB3191" s="1"/>
    </row>
    <row r="3192" spans="2:28" x14ac:dyDescent="0.3">
      <c r="B3192">
        <v>41.786700000000003</v>
      </c>
      <c r="C3192" s="1">
        <v>39883</v>
      </c>
      <c r="AB3192" s="1"/>
    </row>
    <row r="3193" spans="2:28" x14ac:dyDescent="0.3">
      <c r="B3193">
        <v>41.42</v>
      </c>
      <c r="C3193" s="1">
        <v>39884</v>
      </c>
      <c r="AB3193" s="1"/>
    </row>
    <row r="3194" spans="2:28" x14ac:dyDescent="0.3">
      <c r="B3194">
        <v>42.852499999999999</v>
      </c>
      <c r="C3194" s="1">
        <v>39885</v>
      </c>
      <c r="AB3194" s="1"/>
    </row>
    <row r="3195" spans="2:28" x14ac:dyDescent="0.3">
      <c r="B3195">
        <v>35.553800000000003</v>
      </c>
      <c r="C3195" s="1">
        <v>39886</v>
      </c>
      <c r="AB3195" s="1"/>
    </row>
    <row r="3196" spans="2:28" x14ac:dyDescent="0.3">
      <c r="B3196">
        <v>27.284600000000001</v>
      </c>
      <c r="C3196" s="1">
        <v>39887</v>
      </c>
      <c r="AB3196" s="1"/>
    </row>
    <row r="3197" spans="2:28" x14ac:dyDescent="0.3">
      <c r="B3197">
        <v>38.1892</v>
      </c>
      <c r="C3197" s="1">
        <v>39888</v>
      </c>
      <c r="AB3197" s="1"/>
    </row>
    <row r="3198" spans="2:28" x14ac:dyDescent="0.3">
      <c r="B3198">
        <v>37.3429</v>
      </c>
      <c r="C3198" s="1">
        <v>39889</v>
      </c>
      <c r="AB3198" s="1"/>
    </row>
    <row r="3199" spans="2:28" x14ac:dyDescent="0.3">
      <c r="B3199">
        <v>36.816699999999997</v>
      </c>
      <c r="C3199" s="1">
        <v>39890</v>
      </c>
      <c r="AB3199" s="1"/>
    </row>
    <row r="3200" spans="2:28" x14ac:dyDescent="0.3">
      <c r="B3200">
        <v>38.197499999999998</v>
      </c>
      <c r="C3200" s="1">
        <v>39891</v>
      </c>
      <c r="AB3200" s="1"/>
    </row>
    <row r="3201" spans="2:28" x14ac:dyDescent="0.3">
      <c r="B3201">
        <v>39.402099999999997</v>
      </c>
      <c r="C3201" s="1">
        <v>39892</v>
      </c>
      <c r="AB3201" s="1"/>
    </row>
    <row r="3202" spans="2:28" x14ac:dyDescent="0.3">
      <c r="B3202">
        <v>35.325000000000003</v>
      </c>
      <c r="C3202" s="1">
        <v>39893</v>
      </c>
      <c r="AB3202" s="1"/>
    </row>
    <row r="3203" spans="2:28" x14ac:dyDescent="0.3">
      <c r="B3203">
        <v>23.9817</v>
      </c>
      <c r="C3203" s="1">
        <v>39894</v>
      </c>
      <c r="AB3203" s="1"/>
    </row>
    <row r="3204" spans="2:28" x14ac:dyDescent="0.3">
      <c r="B3204">
        <v>30.670400000000001</v>
      </c>
      <c r="C3204" s="1">
        <v>39895</v>
      </c>
      <c r="AB3204" s="1"/>
    </row>
    <row r="3205" spans="2:28" x14ac:dyDescent="0.3">
      <c r="B3205">
        <v>38.772100000000002</v>
      </c>
      <c r="C3205" s="1">
        <v>39896</v>
      </c>
      <c r="AB3205" s="1"/>
    </row>
    <row r="3206" spans="2:28" x14ac:dyDescent="0.3">
      <c r="B3206">
        <v>40.458799999999997</v>
      </c>
      <c r="C3206" s="1">
        <v>39897</v>
      </c>
      <c r="AB3206" s="1"/>
    </row>
    <row r="3207" spans="2:28" x14ac:dyDescent="0.3">
      <c r="B3207">
        <v>40.440800000000003</v>
      </c>
      <c r="C3207" s="1">
        <v>39898</v>
      </c>
      <c r="AB3207" s="1"/>
    </row>
    <row r="3208" spans="2:28" x14ac:dyDescent="0.3">
      <c r="B3208">
        <v>35.535400000000003</v>
      </c>
      <c r="C3208" s="1">
        <v>39899</v>
      </c>
      <c r="AB3208" s="1"/>
    </row>
    <row r="3209" spans="2:28" x14ac:dyDescent="0.3">
      <c r="B3209">
        <v>34.4863</v>
      </c>
      <c r="C3209" s="1">
        <v>39900</v>
      </c>
      <c r="AB3209" s="1"/>
    </row>
    <row r="3210" spans="2:28" x14ac:dyDescent="0.3">
      <c r="B3210">
        <v>30.128699999999998</v>
      </c>
      <c r="C3210" s="1">
        <v>39901</v>
      </c>
      <c r="AB3210" s="1"/>
    </row>
    <row r="3211" spans="2:28" x14ac:dyDescent="0.3">
      <c r="B3211">
        <v>41.931699999999999</v>
      </c>
      <c r="C3211" s="1">
        <v>39902</v>
      </c>
      <c r="AB3211" s="1"/>
    </row>
    <row r="3212" spans="2:28" x14ac:dyDescent="0.3">
      <c r="B3212">
        <v>38.954999999999998</v>
      </c>
      <c r="C3212" s="1">
        <v>39903</v>
      </c>
      <c r="AB3212" s="1"/>
    </row>
    <row r="3213" spans="2:28" x14ac:dyDescent="0.3">
      <c r="B3213">
        <v>40.569200000000002</v>
      </c>
      <c r="C3213" s="1">
        <v>39904</v>
      </c>
      <c r="AB3213" s="1"/>
    </row>
    <row r="3214" spans="2:28" x14ac:dyDescent="0.3">
      <c r="B3214">
        <v>38.1404</v>
      </c>
      <c r="C3214" s="1">
        <v>39905</v>
      </c>
      <c r="AB3214" s="1"/>
    </row>
    <row r="3215" spans="2:28" x14ac:dyDescent="0.3">
      <c r="B3215">
        <v>37.589199999999998</v>
      </c>
      <c r="C3215" s="1">
        <v>39906</v>
      </c>
      <c r="AB3215" s="1"/>
    </row>
    <row r="3216" spans="2:28" x14ac:dyDescent="0.3">
      <c r="B3216">
        <v>34.5533</v>
      </c>
      <c r="C3216" s="1">
        <v>39907</v>
      </c>
      <c r="AB3216" s="1"/>
    </row>
    <row r="3217" spans="2:28" x14ac:dyDescent="0.3">
      <c r="B3217">
        <v>29.714600000000001</v>
      </c>
      <c r="C3217" s="1">
        <v>39908</v>
      </c>
      <c r="AB3217" s="1"/>
    </row>
    <row r="3218" spans="2:28" x14ac:dyDescent="0.3">
      <c r="B3218">
        <v>37.870399999999997</v>
      </c>
      <c r="C3218" s="1">
        <v>39909</v>
      </c>
      <c r="AB3218" s="1"/>
    </row>
    <row r="3219" spans="2:28" x14ac:dyDescent="0.3">
      <c r="B3219">
        <v>31.872900000000001</v>
      </c>
      <c r="C3219" s="1">
        <v>39910</v>
      </c>
      <c r="AB3219" s="1"/>
    </row>
    <row r="3220" spans="2:28" x14ac:dyDescent="0.3">
      <c r="B3220">
        <v>35.544199999999996</v>
      </c>
      <c r="C3220" s="1">
        <v>39911</v>
      </c>
      <c r="AB3220" s="1"/>
    </row>
    <row r="3221" spans="2:28" x14ac:dyDescent="0.3">
      <c r="B3221">
        <v>34.628799999999998</v>
      </c>
      <c r="C3221" s="1">
        <v>39912</v>
      </c>
      <c r="AB3221" s="1"/>
    </row>
    <row r="3222" spans="2:28" x14ac:dyDescent="0.3">
      <c r="B3222">
        <v>28.876300000000001</v>
      </c>
      <c r="C3222" s="1">
        <v>39913</v>
      </c>
      <c r="AB3222" s="1"/>
    </row>
    <row r="3223" spans="2:28" x14ac:dyDescent="0.3">
      <c r="B3223">
        <v>26.700800000000001</v>
      </c>
      <c r="C3223" s="1">
        <v>39914</v>
      </c>
      <c r="AB3223" s="1"/>
    </row>
    <row r="3224" spans="2:28" x14ac:dyDescent="0.3">
      <c r="B3224">
        <v>20.9754</v>
      </c>
      <c r="C3224" s="1">
        <v>39915</v>
      </c>
      <c r="AB3224" s="1"/>
    </row>
    <row r="3225" spans="2:28" x14ac:dyDescent="0.3">
      <c r="B3225">
        <v>23</v>
      </c>
      <c r="C3225" s="1">
        <v>39916</v>
      </c>
      <c r="AB3225" s="1"/>
    </row>
    <row r="3226" spans="2:28" x14ac:dyDescent="0.3">
      <c r="B3226">
        <v>36.234999999999999</v>
      </c>
      <c r="C3226" s="1">
        <v>39917</v>
      </c>
      <c r="AB3226" s="1"/>
    </row>
    <row r="3227" spans="2:28" x14ac:dyDescent="0.3">
      <c r="B3227">
        <v>31.545400000000001</v>
      </c>
      <c r="C3227" s="1">
        <v>39918</v>
      </c>
      <c r="AB3227" s="1"/>
    </row>
    <row r="3228" spans="2:28" x14ac:dyDescent="0.3">
      <c r="B3228">
        <v>33.648800000000001</v>
      </c>
      <c r="C3228" s="1">
        <v>39919</v>
      </c>
      <c r="AB3228" s="1"/>
    </row>
    <row r="3229" spans="2:28" x14ac:dyDescent="0.3">
      <c r="B3229">
        <v>32.704599999999999</v>
      </c>
      <c r="C3229" s="1">
        <v>39920</v>
      </c>
      <c r="AB3229" s="1"/>
    </row>
    <row r="3230" spans="2:28" x14ac:dyDescent="0.3">
      <c r="B3230">
        <v>23.542899999999999</v>
      </c>
      <c r="C3230" s="1">
        <v>39921</v>
      </c>
      <c r="AB3230" s="1"/>
    </row>
    <row r="3231" spans="2:28" x14ac:dyDescent="0.3">
      <c r="B3231">
        <v>18.471299999999999</v>
      </c>
      <c r="C3231" s="1">
        <v>39922</v>
      </c>
      <c r="AB3231" s="1"/>
    </row>
    <row r="3232" spans="2:28" x14ac:dyDescent="0.3">
      <c r="B3232">
        <v>38.406300000000002</v>
      </c>
      <c r="C3232" s="1">
        <v>39923</v>
      </c>
      <c r="AB3232" s="1"/>
    </row>
    <row r="3233" spans="2:28" x14ac:dyDescent="0.3">
      <c r="B3233">
        <v>38.781700000000001</v>
      </c>
      <c r="C3233" s="1">
        <v>39924</v>
      </c>
      <c r="AB3233" s="1"/>
    </row>
    <row r="3234" spans="2:28" x14ac:dyDescent="0.3">
      <c r="B3234">
        <v>37.256300000000003</v>
      </c>
      <c r="C3234" s="1">
        <v>39925</v>
      </c>
      <c r="AB3234" s="1"/>
    </row>
    <row r="3235" spans="2:28" x14ac:dyDescent="0.3">
      <c r="B3235">
        <v>39.907899999999998</v>
      </c>
      <c r="C3235" s="1">
        <v>39926</v>
      </c>
      <c r="AB3235" s="1"/>
    </row>
    <row r="3236" spans="2:28" x14ac:dyDescent="0.3">
      <c r="B3236">
        <v>38.301699999999997</v>
      </c>
      <c r="C3236" s="1">
        <v>39927</v>
      </c>
      <c r="AB3236" s="1"/>
    </row>
    <row r="3237" spans="2:28" x14ac:dyDescent="0.3">
      <c r="B3237">
        <v>29.867899999999999</v>
      </c>
      <c r="C3237" s="1">
        <v>39928</v>
      </c>
      <c r="AB3237" s="1"/>
    </row>
    <row r="3238" spans="2:28" x14ac:dyDescent="0.3">
      <c r="B3238">
        <v>22.0242</v>
      </c>
      <c r="C3238" s="1">
        <v>39929</v>
      </c>
      <c r="AB3238" s="1"/>
    </row>
    <row r="3239" spans="2:28" x14ac:dyDescent="0.3">
      <c r="B3239">
        <v>33.8521</v>
      </c>
      <c r="C3239" s="1">
        <v>39930</v>
      </c>
      <c r="AB3239" s="1"/>
    </row>
    <row r="3240" spans="2:28" x14ac:dyDescent="0.3">
      <c r="B3240">
        <v>39.640799999999999</v>
      </c>
      <c r="C3240" s="1">
        <v>39931</v>
      </c>
      <c r="AB3240" s="1"/>
    </row>
    <row r="3241" spans="2:28" x14ac:dyDescent="0.3">
      <c r="B3241">
        <v>40.229599999999998</v>
      </c>
      <c r="C3241" s="1">
        <v>39932</v>
      </c>
      <c r="AB3241" s="1"/>
    </row>
    <row r="3242" spans="2:28" x14ac:dyDescent="0.3">
      <c r="B3242">
        <v>37.182899999999997</v>
      </c>
      <c r="C3242" s="1">
        <v>39933</v>
      </c>
      <c r="AB3242" s="1"/>
    </row>
    <row r="3243" spans="2:28" x14ac:dyDescent="0.3">
      <c r="B3243">
        <v>24.038799999999998</v>
      </c>
      <c r="C3243" s="1">
        <v>39934</v>
      </c>
      <c r="AB3243" s="1"/>
    </row>
    <row r="3244" spans="2:28" x14ac:dyDescent="0.3">
      <c r="B3244">
        <v>33.128799999999998</v>
      </c>
      <c r="C3244" s="1">
        <v>39935</v>
      </c>
      <c r="AB3244" s="1"/>
    </row>
    <row r="3245" spans="2:28" x14ac:dyDescent="0.3">
      <c r="B3245">
        <v>25.085799999999999</v>
      </c>
      <c r="C3245" s="1">
        <v>39936</v>
      </c>
      <c r="AB3245" s="1"/>
    </row>
    <row r="3246" spans="2:28" x14ac:dyDescent="0.3">
      <c r="B3246">
        <v>17.0625</v>
      </c>
      <c r="C3246" s="1">
        <v>39937</v>
      </c>
      <c r="AB3246" s="1"/>
    </row>
    <row r="3247" spans="2:28" x14ac:dyDescent="0.3">
      <c r="B3247">
        <v>36.715800000000002</v>
      </c>
      <c r="C3247" s="1">
        <v>39938</v>
      </c>
      <c r="AB3247" s="1"/>
    </row>
    <row r="3248" spans="2:28" x14ac:dyDescent="0.3">
      <c r="B3248">
        <v>36.455800000000004</v>
      </c>
      <c r="C3248" s="1">
        <v>39939</v>
      </c>
      <c r="AB3248" s="1"/>
    </row>
    <row r="3249" spans="2:28" x14ac:dyDescent="0.3">
      <c r="B3249">
        <v>37.230800000000002</v>
      </c>
      <c r="C3249" s="1">
        <v>39940</v>
      </c>
      <c r="AB3249" s="1"/>
    </row>
    <row r="3250" spans="2:28" x14ac:dyDescent="0.3">
      <c r="B3250">
        <v>34.882899999999999</v>
      </c>
      <c r="C3250" s="1">
        <v>39941</v>
      </c>
      <c r="AB3250" s="1"/>
    </row>
    <row r="3251" spans="2:28" x14ac:dyDescent="0.3">
      <c r="B3251">
        <v>28.5517</v>
      </c>
      <c r="C3251" s="1">
        <v>39942</v>
      </c>
      <c r="AB3251" s="1"/>
    </row>
    <row r="3252" spans="2:28" x14ac:dyDescent="0.3">
      <c r="B3252">
        <v>25.612500000000001</v>
      </c>
      <c r="C3252" s="1">
        <v>39943</v>
      </c>
      <c r="AB3252" s="1"/>
    </row>
    <row r="3253" spans="2:28" x14ac:dyDescent="0.3">
      <c r="B3253">
        <v>32.997900000000001</v>
      </c>
      <c r="C3253" s="1">
        <v>39944</v>
      </c>
      <c r="AB3253" s="1"/>
    </row>
    <row r="3254" spans="2:28" x14ac:dyDescent="0.3">
      <c r="B3254">
        <v>33.141300000000001</v>
      </c>
      <c r="C3254" s="1">
        <v>39945</v>
      </c>
      <c r="AB3254" s="1"/>
    </row>
    <row r="3255" spans="2:28" x14ac:dyDescent="0.3">
      <c r="B3255">
        <v>35.2333</v>
      </c>
      <c r="C3255" s="1">
        <v>39946</v>
      </c>
      <c r="AB3255" s="1"/>
    </row>
    <row r="3256" spans="2:28" x14ac:dyDescent="0.3">
      <c r="B3256">
        <v>32.340400000000002</v>
      </c>
      <c r="C3256" s="1">
        <v>39947</v>
      </c>
      <c r="AB3256" s="1"/>
    </row>
    <row r="3257" spans="2:28" x14ac:dyDescent="0.3">
      <c r="B3257">
        <v>30.973299999999998</v>
      </c>
      <c r="C3257" s="1">
        <v>39948</v>
      </c>
      <c r="AB3257" s="1"/>
    </row>
    <row r="3258" spans="2:28" x14ac:dyDescent="0.3">
      <c r="B3258">
        <v>31.1233</v>
      </c>
      <c r="C3258" s="1">
        <v>39949</v>
      </c>
      <c r="AB3258" s="1"/>
    </row>
    <row r="3259" spans="2:28" x14ac:dyDescent="0.3">
      <c r="B3259">
        <v>17.457100000000001</v>
      </c>
      <c r="C3259" s="1">
        <v>39950</v>
      </c>
      <c r="AB3259" s="1"/>
    </row>
    <row r="3260" spans="2:28" x14ac:dyDescent="0.3">
      <c r="B3260">
        <v>36.750799999999998</v>
      </c>
      <c r="C3260" s="1">
        <v>39951</v>
      </c>
      <c r="AB3260" s="1"/>
    </row>
    <row r="3261" spans="2:28" x14ac:dyDescent="0.3">
      <c r="B3261">
        <v>41.0533</v>
      </c>
      <c r="C3261" s="1">
        <v>39952</v>
      </c>
      <c r="AB3261" s="1"/>
    </row>
    <row r="3262" spans="2:28" x14ac:dyDescent="0.3">
      <c r="B3262">
        <v>38.487499999999997</v>
      </c>
      <c r="C3262" s="1">
        <v>39953</v>
      </c>
      <c r="AB3262" s="1"/>
    </row>
    <row r="3263" spans="2:28" x14ac:dyDescent="0.3">
      <c r="B3263">
        <v>35.080800000000004</v>
      </c>
      <c r="C3263" s="1">
        <v>39954</v>
      </c>
      <c r="AB3263" s="1"/>
    </row>
    <row r="3264" spans="2:28" x14ac:dyDescent="0.3">
      <c r="B3264">
        <v>29.025400000000001</v>
      </c>
      <c r="C3264" s="1">
        <v>39955</v>
      </c>
      <c r="AB3264" s="1"/>
    </row>
    <row r="3265" spans="2:28" x14ac:dyDescent="0.3">
      <c r="B3265">
        <v>27.8325</v>
      </c>
      <c r="C3265" s="1">
        <v>39956</v>
      </c>
      <c r="AB3265" s="1"/>
    </row>
    <row r="3266" spans="2:28" x14ac:dyDescent="0.3">
      <c r="B3266">
        <v>28.462499999999999</v>
      </c>
      <c r="C3266" s="1">
        <v>39957</v>
      </c>
      <c r="AB3266" s="1"/>
    </row>
    <row r="3267" spans="2:28" x14ac:dyDescent="0.3">
      <c r="B3267">
        <v>38.748800000000003</v>
      </c>
      <c r="C3267" s="1">
        <v>39958</v>
      </c>
      <c r="AB3267" s="1"/>
    </row>
    <row r="3268" spans="2:28" x14ac:dyDescent="0.3">
      <c r="B3268">
        <v>30.464600000000001</v>
      </c>
      <c r="C3268" s="1">
        <v>39959</v>
      </c>
      <c r="AB3268" s="1"/>
    </row>
    <row r="3269" spans="2:28" x14ac:dyDescent="0.3">
      <c r="B3269">
        <v>32.57</v>
      </c>
      <c r="C3269" s="1">
        <v>39960</v>
      </c>
      <c r="AB3269" s="1"/>
    </row>
    <row r="3270" spans="2:28" x14ac:dyDescent="0.3">
      <c r="B3270">
        <v>34.386699999999998</v>
      </c>
      <c r="C3270" s="1">
        <v>39961</v>
      </c>
      <c r="AB3270" s="1"/>
    </row>
    <row r="3271" spans="2:28" x14ac:dyDescent="0.3">
      <c r="B3271">
        <v>31.570399999999999</v>
      </c>
      <c r="C3271" s="1">
        <v>39962</v>
      </c>
      <c r="AB3271" s="1"/>
    </row>
    <row r="3272" spans="2:28" x14ac:dyDescent="0.3">
      <c r="B3272">
        <v>25.557500000000001</v>
      </c>
      <c r="C3272" s="1">
        <v>39963</v>
      </c>
      <c r="AB3272" s="1"/>
    </row>
    <row r="3273" spans="2:28" x14ac:dyDescent="0.3">
      <c r="B3273">
        <v>16.858799999999999</v>
      </c>
      <c r="C3273" s="1">
        <v>39964</v>
      </c>
      <c r="AB3273" s="1"/>
    </row>
    <row r="3274" spans="2:28" x14ac:dyDescent="0.3">
      <c r="B3274">
        <v>18.329999999999998</v>
      </c>
      <c r="C3274" s="1">
        <v>39965</v>
      </c>
      <c r="AB3274" s="1"/>
    </row>
    <row r="3275" spans="2:28" x14ac:dyDescent="0.3">
      <c r="B3275">
        <v>33.450000000000003</v>
      </c>
      <c r="C3275" s="1">
        <v>39966</v>
      </c>
      <c r="AB3275" s="1"/>
    </row>
    <row r="3276" spans="2:28" x14ac:dyDescent="0.3">
      <c r="B3276">
        <v>30.307500000000001</v>
      </c>
      <c r="C3276" s="1">
        <v>39967</v>
      </c>
      <c r="AB3276" s="1"/>
    </row>
    <row r="3277" spans="2:28" x14ac:dyDescent="0.3">
      <c r="B3277">
        <v>37.246699999999997</v>
      </c>
      <c r="C3277" s="1">
        <v>39968</v>
      </c>
      <c r="AB3277" s="1"/>
    </row>
    <row r="3278" spans="2:28" x14ac:dyDescent="0.3">
      <c r="B3278">
        <v>38.319600000000001</v>
      </c>
      <c r="C3278" s="1">
        <v>39969</v>
      </c>
      <c r="AB3278" s="1"/>
    </row>
    <row r="3279" spans="2:28" x14ac:dyDescent="0.3">
      <c r="B3279">
        <v>34.527099999999997</v>
      </c>
      <c r="C3279" s="1">
        <v>39970</v>
      </c>
      <c r="AB3279" s="1"/>
    </row>
    <row r="3280" spans="2:28" x14ac:dyDescent="0.3">
      <c r="B3280">
        <v>27.270800000000001</v>
      </c>
      <c r="C3280" s="1">
        <v>39971</v>
      </c>
      <c r="AB3280" s="1"/>
    </row>
    <row r="3281" spans="2:28" x14ac:dyDescent="0.3">
      <c r="B3281">
        <v>38.673299999999998</v>
      </c>
      <c r="C3281" s="1">
        <v>39972</v>
      </c>
      <c r="AB3281" s="1"/>
    </row>
    <row r="3282" spans="2:28" x14ac:dyDescent="0.3">
      <c r="B3282">
        <v>39.393300000000004</v>
      </c>
      <c r="C3282" s="1">
        <v>39973</v>
      </c>
      <c r="AB3282" s="1"/>
    </row>
    <row r="3283" spans="2:28" x14ac:dyDescent="0.3">
      <c r="B3283">
        <v>36.799199999999999</v>
      </c>
      <c r="C3283" s="1">
        <v>39974</v>
      </c>
      <c r="AB3283" s="1"/>
    </row>
    <row r="3284" spans="2:28" x14ac:dyDescent="0.3">
      <c r="B3284">
        <v>30.942900000000002</v>
      </c>
      <c r="C3284" s="1">
        <v>39975</v>
      </c>
      <c r="AB3284" s="1"/>
    </row>
    <row r="3285" spans="2:28" x14ac:dyDescent="0.3">
      <c r="B3285">
        <v>26.662099999999999</v>
      </c>
      <c r="C3285" s="1">
        <v>39976</v>
      </c>
      <c r="AB3285" s="1"/>
    </row>
    <row r="3286" spans="2:28" x14ac:dyDescent="0.3">
      <c r="B3286">
        <v>28.635000000000002</v>
      </c>
      <c r="C3286" s="1">
        <v>39977</v>
      </c>
      <c r="AB3286" s="1"/>
    </row>
    <row r="3287" spans="2:28" x14ac:dyDescent="0.3">
      <c r="B3287">
        <v>27.843299999999999</v>
      </c>
      <c r="C3287" s="1">
        <v>39978</v>
      </c>
      <c r="AB3287" s="1"/>
    </row>
    <row r="3288" spans="2:28" x14ac:dyDescent="0.3">
      <c r="B3288">
        <v>41.058799999999998</v>
      </c>
      <c r="C3288" s="1">
        <v>39979</v>
      </c>
      <c r="AB3288" s="1"/>
    </row>
    <row r="3289" spans="2:28" x14ac:dyDescent="0.3">
      <c r="B3289">
        <v>40.129199999999997</v>
      </c>
      <c r="C3289" s="1">
        <v>39980</v>
      </c>
      <c r="AB3289" s="1"/>
    </row>
    <row r="3290" spans="2:28" x14ac:dyDescent="0.3">
      <c r="B3290">
        <v>35.797899999999998</v>
      </c>
      <c r="C3290" s="1">
        <v>39981</v>
      </c>
      <c r="AB3290" s="1"/>
    </row>
    <row r="3291" spans="2:28" x14ac:dyDescent="0.3">
      <c r="B3291">
        <v>37.750799999999998</v>
      </c>
      <c r="C3291" s="1">
        <v>39982</v>
      </c>
      <c r="AB3291" s="1"/>
    </row>
    <row r="3292" spans="2:28" x14ac:dyDescent="0.3">
      <c r="B3292">
        <v>34.599600000000002</v>
      </c>
      <c r="C3292" s="1">
        <v>39983</v>
      </c>
      <c r="AB3292" s="1"/>
    </row>
    <row r="3293" spans="2:28" x14ac:dyDescent="0.3">
      <c r="B3293">
        <v>28.4575</v>
      </c>
      <c r="C3293" s="1">
        <v>39984</v>
      </c>
      <c r="AB3293" s="1"/>
    </row>
    <row r="3294" spans="2:28" x14ac:dyDescent="0.3">
      <c r="B3294">
        <v>23.764600000000002</v>
      </c>
      <c r="C3294" s="1">
        <v>39985</v>
      </c>
      <c r="AB3294" s="1"/>
    </row>
    <row r="3295" spans="2:28" x14ac:dyDescent="0.3">
      <c r="B3295">
        <v>32.638800000000003</v>
      </c>
      <c r="C3295" s="1">
        <v>39986</v>
      </c>
      <c r="AB3295" s="1"/>
    </row>
    <row r="3296" spans="2:28" x14ac:dyDescent="0.3">
      <c r="B3296">
        <v>33.851300000000002</v>
      </c>
      <c r="C3296" s="1">
        <v>39987</v>
      </c>
      <c r="AB3296" s="1"/>
    </row>
    <row r="3297" spans="2:28" x14ac:dyDescent="0.3">
      <c r="B3297">
        <v>33.866700000000002</v>
      </c>
      <c r="C3297" s="1">
        <v>39988</v>
      </c>
      <c r="AB3297" s="1"/>
    </row>
    <row r="3298" spans="2:28" x14ac:dyDescent="0.3">
      <c r="B3298">
        <v>37.105400000000003</v>
      </c>
      <c r="C3298" s="1">
        <v>39989</v>
      </c>
      <c r="AB3298" s="1"/>
    </row>
    <row r="3299" spans="2:28" x14ac:dyDescent="0.3">
      <c r="B3299">
        <v>36.052100000000003</v>
      </c>
      <c r="C3299" s="1">
        <v>39990</v>
      </c>
      <c r="AB3299" s="1"/>
    </row>
    <row r="3300" spans="2:28" x14ac:dyDescent="0.3">
      <c r="B3300">
        <v>31.153300000000002</v>
      </c>
      <c r="C3300" s="1">
        <v>39991</v>
      </c>
      <c r="AB3300" s="1"/>
    </row>
    <row r="3301" spans="2:28" x14ac:dyDescent="0.3">
      <c r="B3301">
        <v>21.9008</v>
      </c>
      <c r="C3301" s="1">
        <v>39992</v>
      </c>
      <c r="AB3301" s="1"/>
    </row>
    <row r="3302" spans="2:28" x14ac:dyDescent="0.3">
      <c r="B3302">
        <v>38.015799999999999</v>
      </c>
      <c r="C3302" s="1">
        <v>39993</v>
      </c>
      <c r="AB3302" s="1"/>
    </row>
    <row r="3303" spans="2:28" x14ac:dyDescent="0.3">
      <c r="B3303">
        <v>41.875</v>
      </c>
      <c r="C3303" s="1">
        <v>39994</v>
      </c>
      <c r="AB3303" s="1"/>
    </row>
    <row r="3304" spans="2:28" x14ac:dyDescent="0.3">
      <c r="B3304">
        <v>47.691299999999998</v>
      </c>
      <c r="C3304" s="1">
        <v>39995</v>
      </c>
      <c r="AB3304" s="1"/>
    </row>
    <row r="3305" spans="2:28" x14ac:dyDescent="0.3">
      <c r="B3305">
        <v>46.900399999999998</v>
      </c>
      <c r="C3305" s="1">
        <v>39996</v>
      </c>
      <c r="AB3305" s="1"/>
    </row>
    <row r="3306" spans="2:28" x14ac:dyDescent="0.3">
      <c r="B3306">
        <v>44.193300000000001</v>
      </c>
      <c r="C3306" s="1">
        <v>39997</v>
      </c>
      <c r="AB3306" s="1"/>
    </row>
    <row r="3307" spans="2:28" x14ac:dyDescent="0.3">
      <c r="B3307">
        <v>36.186300000000003</v>
      </c>
      <c r="C3307" s="1">
        <v>39998</v>
      </c>
      <c r="AB3307" s="1"/>
    </row>
    <row r="3308" spans="2:28" x14ac:dyDescent="0.3">
      <c r="B3308">
        <v>31.783799999999999</v>
      </c>
      <c r="C3308" s="1">
        <v>39999</v>
      </c>
      <c r="AB3308" s="1"/>
    </row>
    <row r="3309" spans="2:28" x14ac:dyDescent="0.3">
      <c r="B3309">
        <v>44.174999999999997</v>
      </c>
      <c r="C3309" s="1">
        <v>40000</v>
      </c>
      <c r="AB3309" s="1"/>
    </row>
    <row r="3310" spans="2:28" x14ac:dyDescent="0.3">
      <c r="B3310">
        <v>36.988799999999998</v>
      </c>
      <c r="C3310" s="1">
        <v>40001</v>
      </c>
      <c r="AB3310" s="1"/>
    </row>
    <row r="3311" spans="2:28" x14ac:dyDescent="0.3">
      <c r="B3311">
        <v>38.8354</v>
      </c>
      <c r="C3311" s="1">
        <v>40002</v>
      </c>
      <c r="AB3311" s="1"/>
    </row>
    <row r="3312" spans="2:28" x14ac:dyDescent="0.3">
      <c r="B3312">
        <v>35.984200000000001</v>
      </c>
      <c r="C3312" s="1">
        <v>40003</v>
      </c>
      <c r="AB3312" s="1"/>
    </row>
    <row r="3313" spans="2:28" x14ac:dyDescent="0.3">
      <c r="B3313">
        <v>32.854199999999999</v>
      </c>
      <c r="C3313" s="1">
        <v>40004</v>
      </c>
      <c r="AB3313" s="1"/>
    </row>
    <row r="3314" spans="2:28" x14ac:dyDescent="0.3">
      <c r="B3314">
        <v>33.317500000000003</v>
      </c>
      <c r="C3314" s="1">
        <v>40005</v>
      </c>
      <c r="AB3314" s="1"/>
    </row>
    <row r="3315" spans="2:28" x14ac:dyDescent="0.3">
      <c r="B3315">
        <v>31.568300000000001</v>
      </c>
      <c r="C3315" s="1">
        <v>40006</v>
      </c>
      <c r="AB3315" s="1"/>
    </row>
    <row r="3316" spans="2:28" x14ac:dyDescent="0.3">
      <c r="B3316">
        <v>39.150399999999998</v>
      </c>
      <c r="C3316" s="1">
        <v>40007</v>
      </c>
      <c r="AB3316" s="1"/>
    </row>
    <row r="3317" spans="2:28" x14ac:dyDescent="0.3">
      <c r="B3317">
        <v>37.258299999999998</v>
      </c>
      <c r="C3317" s="1">
        <v>40008</v>
      </c>
      <c r="AB3317" s="1"/>
    </row>
    <row r="3318" spans="2:28" x14ac:dyDescent="0.3">
      <c r="B3318">
        <v>41.22</v>
      </c>
      <c r="C3318" s="1">
        <v>40009</v>
      </c>
      <c r="AB3318" s="1"/>
    </row>
    <row r="3319" spans="2:28" x14ac:dyDescent="0.3">
      <c r="B3319">
        <v>40.112099999999998</v>
      </c>
      <c r="C3319" s="1">
        <v>40010</v>
      </c>
      <c r="AB3319" s="1"/>
    </row>
    <row r="3320" spans="2:28" x14ac:dyDescent="0.3">
      <c r="B3320">
        <v>35.378799999999998</v>
      </c>
      <c r="C3320" s="1">
        <v>40011</v>
      </c>
      <c r="AB3320" s="1"/>
    </row>
    <row r="3321" spans="2:28" x14ac:dyDescent="0.3">
      <c r="B3321">
        <v>31.291699999999999</v>
      </c>
      <c r="C3321" s="1">
        <v>40012</v>
      </c>
      <c r="AB3321" s="1"/>
    </row>
    <row r="3322" spans="2:28" x14ac:dyDescent="0.3">
      <c r="B3322">
        <v>22.37</v>
      </c>
      <c r="C3322" s="1">
        <v>40013</v>
      </c>
      <c r="AB3322" s="1"/>
    </row>
    <row r="3323" spans="2:28" x14ac:dyDescent="0.3">
      <c r="B3323">
        <v>35.010399999999997</v>
      </c>
      <c r="C3323" s="1">
        <v>40014</v>
      </c>
      <c r="AB3323" s="1"/>
    </row>
    <row r="3324" spans="2:28" x14ac:dyDescent="0.3">
      <c r="B3324">
        <v>36.404600000000002</v>
      </c>
      <c r="C3324" s="1">
        <v>40015</v>
      </c>
      <c r="AB3324" s="1"/>
    </row>
    <row r="3325" spans="2:28" x14ac:dyDescent="0.3">
      <c r="B3325">
        <v>36.014600000000002</v>
      </c>
      <c r="C3325" s="1">
        <v>40016</v>
      </c>
      <c r="AB3325" s="1"/>
    </row>
    <row r="3326" spans="2:28" x14ac:dyDescent="0.3">
      <c r="B3326">
        <v>38.222900000000003</v>
      </c>
      <c r="C3326" s="1">
        <v>40017</v>
      </c>
      <c r="AB3326" s="1"/>
    </row>
    <row r="3327" spans="2:28" x14ac:dyDescent="0.3">
      <c r="B3327">
        <v>36.113799999999998</v>
      </c>
      <c r="C3327" s="1">
        <v>40018</v>
      </c>
      <c r="AB3327" s="1"/>
    </row>
    <row r="3328" spans="2:28" x14ac:dyDescent="0.3">
      <c r="B3328">
        <v>19.9542</v>
      </c>
      <c r="C3328" s="1">
        <v>40019</v>
      </c>
      <c r="AB3328" s="1"/>
    </row>
    <row r="3329" spans="2:28" x14ac:dyDescent="0.3">
      <c r="B3329">
        <v>27.8325</v>
      </c>
      <c r="C3329" s="1">
        <v>40020</v>
      </c>
      <c r="AB3329" s="1"/>
    </row>
    <row r="3330" spans="2:28" x14ac:dyDescent="0.3">
      <c r="B3330">
        <v>35.317100000000003</v>
      </c>
      <c r="C3330" s="1">
        <v>40021</v>
      </c>
      <c r="AB3330" s="1"/>
    </row>
    <row r="3331" spans="2:28" x14ac:dyDescent="0.3">
      <c r="B3331">
        <v>34.357900000000001</v>
      </c>
      <c r="C3331" s="1">
        <v>40022</v>
      </c>
      <c r="AB3331" s="1"/>
    </row>
    <row r="3332" spans="2:28" x14ac:dyDescent="0.3">
      <c r="B3332">
        <v>33.2179</v>
      </c>
      <c r="C3332" s="1">
        <v>40023</v>
      </c>
      <c r="AB3332" s="1"/>
    </row>
    <row r="3333" spans="2:28" x14ac:dyDescent="0.3">
      <c r="B3333">
        <v>27.2883</v>
      </c>
      <c r="C3333" s="1">
        <v>40024</v>
      </c>
      <c r="AB3333" s="1"/>
    </row>
    <row r="3334" spans="2:28" x14ac:dyDescent="0.3">
      <c r="B3334">
        <v>34.280799999999999</v>
      </c>
      <c r="C3334" s="1">
        <v>40025</v>
      </c>
      <c r="AB3334" s="1"/>
    </row>
    <row r="3335" spans="2:28" x14ac:dyDescent="0.3">
      <c r="B3335">
        <v>31.85</v>
      </c>
      <c r="C3335" s="1">
        <v>40026</v>
      </c>
      <c r="AB3335" s="1"/>
    </row>
    <row r="3336" spans="2:28" x14ac:dyDescent="0.3">
      <c r="B3336">
        <v>24.74</v>
      </c>
      <c r="C3336" s="1">
        <v>40027</v>
      </c>
      <c r="AB3336" s="1"/>
    </row>
    <row r="3337" spans="2:28" x14ac:dyDescent="0.3">
      <c r="B3337">
        <v>32.787500000000001</v>
      </c>
      <c r="C3337" s="1">
        <v>40028</v>
      </c>
      <c r="AB3337" s="1"/>
    </row>
    <row r="3338" spans="2:28" x14ac:dyDescent="0.3">
      <c r="B3338">
        <v>35.843299999999999</v>
      </c>
      <c r="C3338" s="1">
        <v>40029</v>
      </c>
      <c r="AB3338" s="1"/>
    </row>
    <row r="3339" spans="2:28" x14ac:dyDescent="0.3">
      <c r="B3339">
        <v>32.682099999999998</v>
      </c>
      <c r="C3339" s="1">
        <v>40030</v>
      </c>
      <c r="AB3339" s="1"/>
    </row>
    <row r="3340" spans="2:28" x14ac:dyDescent="0.3">
      <c r="B3340">
        <v>36.615000000000002</v>
      </c>
      <c r="C3340" s="1">
        <v>40031</v>
      </c>
      <c r="AB3340" s="1"/>
    </row>
    <row r="3341" spans="2:28" x14ac:dyDescent="0.3">
      <c r="B3341">
        <v>34.194600000000001</v>
      </c>
      <c r="C3341" s="1">
        <v>40032</v>
      </c>
      <c r="AB3341" s="1"/>
    </row>
    <row r="3342" spans="2:28" x14ac:dyDescent="0.3">
      <c r="B3342">
        <v>28.46</v>
      </c>
      <c r="C3342" s="1">
        <v>40033</v>
      </c>
      <c r="AB3342" s="1"/>
    </row>
    <row r="3343" spans="2:28" x14ac:dyDescent="0.3">
      <c r="B3343">
        <v>27.978300000000001</v>
      </c>
      <c r="C3343" s="1">
        <v>40034</v>
      </c>
      <c r="AB3343" s="1"/>
    </row>
    <row r="3344" spans="2:28" x14ac:dyDescent="0.3">
      <c r="B3344">
        <v>36.0246</v>
      </c>
      <c r="C3344" s="1">
        <v>40035</v>
      </c>
      <c r="AB3344" s="1"/>
    </row>
    <row r="3345" spans="2:28" x14ac:dyDescent="0.3">
      <c r="B3345">
        <v>34.067500000000003</v>
      </c>
      <c r="C3345" s="1">
        <v>40036</v>
      </c>
      <c r="AB3345" s="1"/>
    </row>
    <row r="3346" spans="2:28" x14ac:dyDescent="0.3">
      <c r="B3346">
        <v>31.989599999999999</v>
      </c>
      <c r="C3346" s="1">
        <v>40037</v>
      </c>
      <c r="AB3346" s="1"/>
    </row>
    <row r="3347" spans="2:28" x14ac:dyDescent="0.3">
      <c r="B3347">
        <v>33.347499999999997</v>
      </c>
      <c r="C3347" s="1">
        <v>40038</v>
      </c>
      <c r="AB3347" s="1"/>
    </row>
    <row r="3348" spans="2:28" x14ac:dyDescent="0.3">
      <c r="B3348">
        <v>36.705399999999997</v>
      </c>
      <c r="C3348" s="1">
        <v>40039</v>
      </c>
      <c r="AB3348" s="1"/>
    </row>
    <row r="3349" spans="2:28" x14ac:dyDescent="0.3">
      <c r="B3349">
        <v>30.2638</v>
      </c>
      <c r="C3349" s="1">
        <v>40040</v>
      </c>
      <c r="AB3349" s="1"/>
    </row>
    <row r="3350" spans="2:28" x14ac:dyDescent="0.3">
      <c r="B3350">
        <v>22.215800000000002</v>
      </c>
      <c r="C3350" s="1">
        <v>40041</v>
      </c>
      <c r="AB3350" s="1"/>
    </row>
    <row r="3351" spans="2:28" x14ac:dyDescent="0.3">
      <c r="B3351">
        <v>36.262900000000002</v>
      </c>
      <c r="C3351" s="1">
        <v>40042</v>
      </c>
      <c r="AB3351" s="1"/>
    </row>
    <row r="3352" spans="2:28" x14ac:dyDescent="0.3">
      <c r="B3352">
        <v>40.865400000000001</v>
      </c>
      <c r="C3352" s="1">
        <v>40043</v>
      </c>
      <c r="AB3352" s="1"/>
    </row>
    <row r="3353" spans="2:28" x14ac:dyDescent="0.3">
      <c r="B3353">
        <v>39.451700000000002</v>
      </c>
      <c r="C3353" s="1">
        <v>40044</v>
      </c>
      <c r="AB3353" s="1"/>
    </row>
    <row r="3354" spans="2:28" x14ac:dyDescent="0.3">
      <c r="B3354">
        <v>38.214199999999998</v>
      </c>
      <c r="C3354" s="1">
        <v>40045</v>
      </c>
      <c r="AB3354" s="1"/>
    </row>
    <row r="3355" spans="2:28" x14ac:dyDescent="0.3">
      <c r="B3355">
        <v>44.714199999999998</v>
      </c>
      <c r="C3355" s="1">
        <v>40046</v>
      </c>
      <c r="AB3355" s="1"/>
    </row>
    <row r="3356" spans="2:28" x14ac:dyDescent="0.3">
      <c r="B3356">
        <v>39.811300000000003</v>
      </c>
      <c r="C3356" s="1">
        <v>40047</v>
      </c>
      <c r="AB3356" s="1"/>
    </row>
    <row r="3357" spans="2:28" x14ac:dyDescent="0.3">
      <c r="B3357">
        <v>34.9358</v>
      </c>
      <c r="C3357" s="1">
        <v>40048</v>
      </c>
      <c r="AB3357" s="1"/>
    </row>
    <row r="3358" spans="2:28" x14ac:dyDescent="0.3">
      <c r="B3358">
        <v>45.183300000000003</v>
      </c>
      <c r="C3358" s="1">
        <v>40049</v>
      </c>
      <c r="AB3358" s="1"/>
    </row>
    <row r="3359" spans="2:28" x14ac:dyDescent="0.3">
      <c r="B3359">
        <v>51.765000000000001</v>
      </c>
      <c r="C3359" s="1">
        <v>40050</v>
      </c>
      <c r="AB3359" s="1"/>
    </row>
    <row r="3360" spans="2:28" x14ac:dyDescent="0.3">
      <c r="B3360">
        <v>49.825400000000002</v>
      </c>
      <c r="C3360" s="1">
        <v>40051</v>
      </c>
      <c r="AB3360" s="1"/>
    </row>
    <row r="3361" spans="2:28" x14ac:dyDescent="0.3">
      <c r="B3361">
        <v>53.590400000000002</v>
      </c>
      <c r="C3361" s="1">
        <v>40052</v>
      </c>
      <c r="AB3361" s="1"/>
    </row>
    <row r="3362" spans="2:28" x14ac:dyDescent="0.3">
      <c r="B3362">
        <v>41.5321</v>
      </c>
      <c r="C3362" s="1">
        <v>40053</v>
      </c>
      <c r="AB3362" s="1"/>
    </row>
    <row r="3363" spans="2:28" x14ac:dyDescent="0.3">
      <c r="B3363">
        <v>34.851700000000001</v>
      </c>
      <c r="C3363" s="1">
        <v>40054</v>
      </c>
      <c r="AB3363" s="1"/>
    </row>
    <row r="3364" spans="2:28" x14ac:dyDescent="0.3">
      <c r="B3364">
        <v>15.2988</v>
      </c>
      <c r="C3364" s="1">
        <v>40055</v>
      </c>
      <c r="AB3364" s="1"/>
    </row>
    <row r="3365" spans="2:28" x14ac:dyDescent="0.3">
      <c r="B3365">
        <v>42.168300000000002</v>
      </c>
      <c r="C3365" s="1">
        <v>40056</v>
      </c>
      <c r="AB3365" s="1"/>
    </row>
    <row r="3366" spans="2:28" x14ac:dyDescent="0.3">
      <c r="B3366">
        <v>37.251300000000001</v>
      </c>
      <c r="C3366" s="1">
        <v>40057</v>
      </c>
      <c r="AB3366" s="1"/>
    </row>
    <row r="3367" spans="2:28" x14ac:dyDescent="0.3">
      <c r="B3367">
        <v>40.918300000000002</v>
      </c>
      <c r="C3367" s="1">
        <v>40058</v>
      </c>
      <c r="AB3367" s="1"/>
    </row>
    <row r="3368" spans="2:28" x14ac:dyDescent="0.3">
      <c r="B3368">
        <v>37.915799999999997</v>
      </c>
      <c r="C3368" s="1">
        <v>40059</v>
      </c>
      <c r="AB3368" s="1"/>
    </row>
    <row r="3369" spans="2:28" x14ac:dyDescent="0.3">
      <c r="B3369">
        <v>30.557500000000001</v>
      </c>
      <c r="C3369" s="1">
        <v>40060</v>
      </c>
      <c r="AB3369" s="1"/>
    </row>
    <row r="3370" spans="2:28" x14ac:dyDescent="0.3">
      <c r="B3370">
        <v>23.668800000000001</v>
      </c>
      <c r="C3370" s="1">
        <v>40061</v>
      </c>
      <c r="AB3370" s="1"/>
    </row>
    <row r="3371" spans="2:28" x14ac:dyDescent="0.3">
      <c r="B3371">
        <v>21.909600000000001</v>
      </c>
      <c r="C3371" s="1">
        <v>40062</v>
      </c>
      <c r="AB3371" s="1"/>
    </row>
    <row r="3372" spans="2:28" x14ac:dyDescent="0.3">
      <c r="B3372">
        <v>38.9758</v>
      </c>
      <c r="C3372" s="1">
        <v>40063</v>
      </c>
      <c r="AB3372" s="1"/>
    </row>
    <row r="3373" spans="2:28" x14ac:dyDescent="0.3">
      <c r="B3373">
        <v>46.713799999999999</v>
      </c>
      <c r="C3373" s="1">
        <v>40064</v>
      </c>
      <c r="AB3373" s="1"/>
    </row>
    <row r="3374" spans="2:28" x14ac:dyDescent="0.3">
      <c r="B3374">
        <v>45.308799999999998</v>
      </c>
      <c r="C3374" s="1">
        <v>40065</v>
      </c>
      <c r="AB3374" s="1"/>
    </row>
    <row r="3375" spans="2:28" x14ac:dyDescent="0.3">
      <c r="B3375">
        <v>43.338299999999997</v>
      </c>
      <c r="C3375" s="1">
        <v>40066</v>
      </c>
      <c r="AB3375" s="1"/>
    </row>
    <row r="3376" spans="2:28" x14ac:dyDescent="0.3">
      <c r="B3376">
        <v>40.052500000000002</v>
      </c>
      <c r="C3376" s="1">
        <v>40067</v>
      </c>
      <c r="AB3376" s="1"/>
    </row>
    <row r="3377" spans="2:28" x14ac:dyDescent="0.3">
      <c r="B3377">
        <v>34.555799999999998</v>
      </c>
      <c r="C3377" s="1">
        <v>40068</v>
      </c>
      <c r="AB3377" s="1"/>
    </row>
    <row r="3378" spans="2:28" x14ac:dyDescent="0.3">
      <c r="B3378">
        <v>30.9267</v>
      </c>
      <c r="C3378" s="1">
        <v>40069</v>
      </c>
      <c r="AB3378" s="1"/>
    </row>
    <row r="3379" spans="2:28" x14ac:dyDescent="0.3">
      <c r="B3379">
        <v>35.928800000000003</v>
      </c>
      <c r="C3379" s="1">
        <v>40070</v>
      </c>
      <c r="AB3379" s="1"/>
    </row>
    <row r="3380" spans="2:28" x14ac:dyDescent="0.3">
      <c r="B3380">
        <v>35.426299999999998</v>
      </c>
      <c r="C3380" s="1">
        <v>40071</v>
      </c>
      <c r="AB3380" s="1"/>
    </row>
    <row r="3381" spans="2:28" x14ac:dyDescent="0.3">
      <c r="B3381">
        <v>37.517899999999997</v>
      </c>
      <c r="C3381" s="1">
        <v>40072</v>
      </c>
      <c r="AB3381" s="1"/>
    </row>
    <row r="3382" spans="2:28" x14ac:dyDescent="0.3">
      <c r="B3382">
        <v>42.979599999999998</v>
      </c>
      <c r="C3382" s="1">
        <v>40073</v>
      </c>
      <c r="AB3382" s="1"/>
    </row>
    <row r="3383" spans="2:28" x14ac:dyDescent="0.3">
      <c r="B3383">
        <v>41.067500000000003</v>
      </c>
      <c r="C3383" s="1">
        <v>40074</v>
      </c>
      <c r="AB3383" s="1"/>
    </row>
    <row r="3384" spans="2:28" x14ac:dyDescent="0.3">
      <c r="B3384">
        <v>36.486699999999999</v>
      </c>
      <c r="C3384" s="1">
        <v>40075</v>
      </c>
      <c r="AB3384" s="1"/>
    </row>
    <row r="3385" spans="2:28" x14ac:dyDescent="0.3">
      <c r="B3385">
        <v>30.885000000000002</v>
      </c>
      <c r="C3385" s="1">
        <v>40076</v>
      </c>
      <c r="AB3385" s="1"/>
    </row>
    <row r="3386" spans="2:28" x14ac:dyDescent="0.3">
      <c r="B3386">
        <v>48.308799999999998</v>
      </c>
      <c r="C3386" s="1">
        <v>40077</v>
      </c>
      <c r="AB3386" s="1"/>
    </row>
    <row r="3387" spans="2:28" x14ac:dyDescent="0.3">
      <c r="B3387">
        <v>43.281300000000002</v>
      </c>
      <c r="C3387" s="1">
        <v>40078</v>
      </c>
      <c r="AB3387" s="1"/>
    </row>
    <row r="3388" spans="2:28" x14ac:dyDescent="0.3">
      <c r="B3388">
        <v>42.770800000000001</v>
      </c>
      <c r="C3388" s="1">
        <v>40079</v>
      </c>
      <c r="AB3388" s="1"/>
    </row>
    <row r="3389" spans="2:28" x14ac:dyDescent="0.3">
      <c r="B3389">
        <v>46.426699999999997</v>
      </c>
      <c r="C3389" s="1">
        <v>40080</v>
      </c>
      <c r="AB3389" s="1"/>
    </row>
    <row r="3390" spans="2:28" x14ac:dyDescent="0.3">
      <c r="B3390">
        <v>43.894599999999997</v>
      </c>
      <c r="C3390" s="1">
        <v>40081</v>
      </c>
      <c r="AB3390" s="1"/>
    </row>
    <row r="3391" spans="2:28" x14ac:dyDescent="0.3">
      <c r="B3391">
        <v>37.283799999999999</v>
      </c>
      <c r="C3391" s="1">
        <v>40082</v>
      </c>
      <c r="AB3391" s="1"/>
    </row>
    <row r="3392" spans="2:28" x14ac:dyDescent="0.3">
      <c r="B3392">
        <v>33.788800000000002</v>
      </c>
      <c r="C3392" s="1">
        <v>40083</v>
      </c>
      <c r="AB3392" s="1"/>
    </row>
    <row r="3393" spans="2:28" x14ac:dyDescent="0.3">
      <c r="B3393">
        <v>45.829599999999999</v>
      </c>
      <c r="C3393" s="1">
        <v>40084</v>
      </c>
      <c r="AB3393" s="1"/>
    </row>
    <row r="3394" spans="2:28" x14ac:dyDescent="0.3">
      <c r="B3394">
        <v>50.351300000000002</v>
      </c>
      <c r="C3394" s="1">
        <v>40085</v>
      </c>
      <c r="AB3394" s="1"/>
    </row>
    <row r="3395" spans="2:28" x14ac:dyDescent="0.3">
      <c r="B3395">
        <v>63.144599999999997</v>
      </c>
      <c r="C3395" s="1">
        <v>40086</v>
      </c>
      <c r="AB3395" s="1"/>
    </row>
    <row r="3396" spans="2:28" x14ac:dyDescent="0.3">
      <c r="B3396">
        <v>43.965000000000003</v>
      </c>
      <c r="C3396" s="1">
        <v>40087</v>
      </c>
      <c r="AB3396" s="1"/>
    </row>
    <row r="3397" spans="2:28" x14ac:dyDescent="0.3">
      <c r="B3397">
        <v>48.632100000000001</v>
      </c>
      <c r="C3397" s="1">
        <v>40088</v>
      </c>
      <c r="AB3397" s="1"/>
    </row>
    <row r="3398" spans="2:28" x14ac:dyDescent="0.3">
      <c r="B3398">
        <v>27.975000000000001</v>
      </c>
      <c r="C3398" s="1">
        <v>40089</v>
      </c>
      <c r="AB3398" s="1"/>
    </row>
    <row r="3399" spans="2:28" x14ac:dyDescent="0.3">
      <c r="B3399">
        <v>-11.585000000000001</v>
      </c>
      <c r="C3399" s="1">
        <v>40090</v>
      </c>
      <c r="AB3399" s="1"/>
    </row>
    <row r="3400" spans="2:28" x14ac:dyDescent="0.3">
      <c r="B3400">
        <v>52.497100000000003</v>
      </c>
      <c r="C3400" s="1">
        <v>40091</v>
      </c>
      <c r="AB3400" s="1"/>
    </row>
    <row r="3401" spans="2:28" x14ac:dyDescent="0.3">
      <c r="B3401">
        <v>61.692900000000002</v>
      </c>
      <c r="C3401" s="1">
        <v>40092</v>
      </c>
      <c r="AB3401" s="1"/>
    </row>
    <row r="3402" spans="2:28" x14ac:dyDescent="0.3">
      <c r="B3402">
        <v>55.543799999999997</v>
      </c>
      <c r="C3402" s="1">
        <v>40093</v>
      </c>
      <c r="AB3402" s="1"/>
    </row>
    <row r="3403" spans="2:28" x14ac:dyDescent="0.3">
      <c r="B3403">
        <v>53.771700000000003</v>
      </c>
      <c r="C3403" s="1">
        <v>40094</v>
      </c>
      <c r="AB3403" s="1"/>
    </row>
    <row r="3404" spans="2:28" x14ac:dyDescent="0.3">
      <c r="B3404">
        <v>48.9071</v>
      </c>
      <c r="C3404" s="1">
        <v>40095</v>
      </c>
      <c r="AB3404" s="1"/>
    </row>
    <row r="3405" spans="2:28" x14ac:dyDescent="0.3">
      <c r="B3405">
        <v>37.183300000000003</v>
      </c>
      <c r="C3405" s="1">
        <v>40096</v>
      </c>
      <c r="AB3405" s="1"/>
    </row>
    <row r="3406" spans="2:28" x14ac:dyDescent="0.3">
      <c r="B3406">
        <v>32.012900000000002</v>
      </c>
      <c r="C3406" s="1">
        <v>40097</v>
      </c>
      <c r="AB3406" s="1"/>
    </row>
    <row r="3407" spans="2:28" x14ac:dyDescent="0.3">
      <c r="B3407">
        <v>38.476700000000001</v>
      </c>
      <c r="C3407" s="1">
        <v>40098</v>
      </c>
      <c r="AB3407" s="1"/>
    </row>
    <row r="3408" spans="2:28" x14ac:dyDescent="0.3">
      <c r="B3408">
        <v>41.508299999999998</v>
      </c>
      <c r="C3408" s="1">
        <v>40099</v>
      </c>
      <c r="AB3408" s="1"/>
    </row>
    <row r="3409" spans="2:28" x14ac:dyDescent="0.3">
      <c r="B3409">
        <v>45.503799999999998</v>
      </c>
      <c r="C3409" s="1">
        <v>40100</v>
      </c>
      <c r="AB3409" s="1"/>
    </row>
    <row r="3410" spans="2:28" x14ac:dyDescent="0.3">
      <c r="B3410">
        <v>48.121699999999997</v>
      </c>
      <c r="C3410" s="1">
        <v>40101</v>
      </c>
      <c r="AB3410" s="1"/>
    </row>
    <row r="3411" spans="2:28" x14ac:dyDescent="0.3">
      <c r="B3411">
        <v>41.888800000000003</v>
      </c>
      <c r="C3411" s="1">
        <v>40102</v>
      </c>
      <c r="AB3411" s="1"/>
    </row>
    <row r="3412" spans="2:28" x14ac:dyDescent="0.3">
      <c r="B3412">
        <v>42.489600000000003</v>
      </c>
      <c r="C3412" s="1">
        <v>40103</v>
      </c>
      <c r="AB3412" s="1"/>
    </row>
    <row r="3413" spans="2:28" x14ac:dyDescent="0.3">
      <c r="B3413">
        <v>38.622100000000003</v>
      </c>
      <c r="C3413" s="1">
        <v>40104</v>
      </c>
      <c r="AB3413" s="1"/>
    </row>
    <row r="3414" spans="2:28" x14ac:dyDescent="0.3">
      <c r="B3414">
        <v>59.835000000000001</v>
      </c>
      <c r="C3414" s="1">
        <v>40105</v>
      </c>
      <c r="AB3414" s="1"/>
    </row>
    <row r="3415" spans="2:28" x14ac:dyDescent="0.3">
      <c r="B3415">
        <v>51.818300000000001</v>
      </c>
      <c r="C3415" s="1">
        <v>40106</v>
      </c>
      <c r="AB3415" s="1"/>
    </row>
    <row r="3416" spans="2:28" x14ac:dyDescent="0.3">
      <c r="B3416">
        <v>51.685400000000001</v>
      </c>
      <c r="C3416" s="1">
        <v>40107</v>
      </c>
      <c r="AB3416" s="1"/>
    </row>
    <row r="3417" spans="2:28" x14ac:dyDescent="0.3">
      <c r="B3417">
        <v>50.643300000000004</v>
      </c>
      <c r="C3417" s="1">
        <v>40108</v>
      </c>
      <c r="AB3417" s="1"/>
    </row>
    <row r="3418" spans="2:28" x14ac:dyDescent="0.3">
      <c r="B3418">
        <v>57.318800000000003</v>
      </c>
      <c r="C3418" s="1">
        <v>40109</v>
      </c>
      <c r="AB3418" s="1"/>
    </row>
    <row r="3419" spans="2:28" x14ac:dyDescent="0.3">
      <c r="B3419">
        <v>38.190399999999997</v>
      </c>
      <c r="C3419" s="1">
        <v>40110</v>
      </c>
      <c r="AB3419" s="1"/>
    </row>
    <row r="3420" spans="2:28" x14ac:dyDescent="0.3">
      <c r="B3420">
        <v>26.398800000000001</v>
      </c>
      <c r="C3420" s="1">
        <v>40111</v>
      </c>
      <c r="AB3420" s="1"/>
    </row>
    <row r="3421" spans="2:28" x14ac:dyDescent="0.3">
      <c r="B3421">
        <v>39.450800000000001</v>
      </c>
      <c r="C3421" s="1">
        <v>40112</v>
      </c>
      <c r="AB3421" s="1"/>
    </row>
    <row r="3422" spans="2:28" x14ac:dyDescent="0.3">
      <c r="B3422">
        <v>57.011699999999998</v>
      </c>
      <c r="C3422" s="1">
        <v>40113</v>
      </c>
      <c r="AB3422" s="1"/>
    </row>
    <row r="3423" spans="2:28" x14ac:dyDescent="0.3">
      <c r="B3423">
        <v>56.487099999999998</v>
      </c>
      <c r="C3423" s="1">
        <v>40114</v>
      </c>
      <c r="AB3423" s="1"/>
    </row>
    <row r="3424" spans="2:28" x14ac:dyDescent="0.3">
      <c r="B3424">
        <v>59.02</v>
      </c>
      <c r="C3424" s="1">
        <v>40115</v>
      </c>
      <c r="AB3424" s="1"/>
    </row>
    <row r="3425" spans="2:28" x14ac:dyDescent="0.3">
      <c r="B3425">
        <v>43.617100000000001</v>
      </c>
      <c r="C3425" s="1">
        <v>40116</v>
      </c>
      <c r="AB3425" s="1"/>
    </row>
    <row r="3426" spans="2:28" x14ac:dyDescent="0.3">
      <c r="B3426">
        <v>41.926699999999997</v>
      </c>
      <c r="C3426" s="1">
        <v>40117</v>
      </c>
      <c r="AB3426" s="1"/>
    </row>
    <row r="3427" spans="2:28" x14ac:dyDescent="0.3">
      <c r="B3427">
        <v>35.340400000000002</v>
      </c>
      <c r="C3427" s="1">
        <v>40118</v>
      </c>
      <c r="AB3427" s="1"/>
    </row>
    <row r="3428" spans="2:28" x14ac:dyDescent="0.3">
      <c r="B3428">
        <v>51.686300000000003</v>
      </c>
      <c r="C3428" s="1">
        <v>40119</v>
      </c>
      <c r="AB3428" s="1"/>
    </row>
    <row r="3429" spans="2:28" x14ac:dyDescent="0.3">
      <c r="B3429">
        <v>48.188800000000001</v>
      </c>
      <c r="C3429" s="1">
        <v>40120</v>
      </c>
      <c r="AB3429" s="1"/>
    </row>
    <row r="3430" spans="2:28" x14ac:dyDescent="0.3">
      <c r="B3430">
        <v>38.0396</v>
      </c>
      <c r="C3430" s="1">
        <v>40121</v>
      </c>
      <c r="AB3430" s="1"/>
    </row>
    <row r="3431" spans="2:28" x14ac:dyDescent="0.3">
      <c r="B3431">
        <v>39.290799999999997</v>
      </c>
      <c r="C3431" s="1">
        <v>40122</v>
      </c>
      <c r="AB3431" s="1"/>
    </row>
    <row r="3432" spans="2:28" x14ac:dyDescent="0.3">
      <c r="B3432">
        <v>41.9054</v>
      </c>
      <c r="C3432" s="1">
        <v>40123</v>
      </c>
      <c r="AB3432" s="1"/>
    </row>
    <row r="3433" spans="2:28" x14ac:dyDescent="0.3">
      <c r="B3433">
        <v>32.843299999999999</v>
      </c>
      <c r="C3433" s="1">
        <v>40124</v>
      </c>
      <c r="AB3433" s="1"/>
    </row>
    <row r="3434" spans="2:28" x14ac:dyDescent="0.3">
      <c r="B3434">
        <v>31.064599999999999</v>
      </c>
      <c r="C3434" s="1">
        <v>40125</v>
      </c>
      <c r="AB3434" s="1"/>
    </row>
    <row r="3435" spans="2:28" x14ac:dyDescent="0.3">
      <c r="B3435">
        <v>37.482900000000001</v>
      </c>
      <c r="C3435" s="1">
        <v>40126</v>
      </c>
      <c r="AB3435" s="1"/>
    </row>
    <row r="3436" spans="2:28" x14ac:dyDescent="0.3">
      <c r="B3436">
        <v>48.738300000000002</v>
      </c>
      <c r="C3436" s="1">
        <v>40127</v>
      </c>
      <c r="AB3436" s="1"/>
    </row>
    <row r="3437" spans="2:28" x14ac:dyDescent="0.3">
      <c r="B3437">
        <v>41.207500000000003</v>
      </c>
      <c r="C3437" s="1">
        <v>40128</v>
      </c>
      <c r="AB3437" s="1"/>
    </row>
    <row r="3438" spans="2:28" x14ac:dyDescent="0.3">
      <c r="B3438">
        <v>46.175400000000003</v>
      </c>
      <c r="C3438" s="1">
        <v>40129</v>
      </c>
      <c r="AB3438" s="1"/>
    </row>
    <row r="3439" spans="2:28" x14ac:dyDescent="0.3">
      <c r="B3439">
        <v>39.227499999999999</v>
      </c>
      <c r="C3439" s="1">
        <v>40130</v>
      </c>
      <c r="AB3439" s="1"/>
    </row>
    <row r="3440" spans="2:28" x14ac:dyDescent="0.3">
      <c r="B3440">
        <v>33.432899999999997</v>
      </c>
      <c r="C3440" s="1">
        <v>40131</v>
      </c>
      <c r="AB3440" s="1"/>
    </row>
    <row r="3441" spans="2:28" x14ac:dyDescent="0.3">
      <c r="B3441">
        <v>27.4696</v>
      </c>
      <c r="C3441" s="1">
        <v>40132</v>
      </c>
      <c r="AB3441" s="1"/>
    </row>
    <row r="3442" spans="2:28" x14ac:dyDescent="0.3">
      <c r="B3442">
        <v>38.947099999999999</v>
      </c>
      <c r="C3442" s="1">
        <v>40133</v>
      </c>
      <c r="AB3442" s="1"/>
    </row>
    <row r="3443" spans="2:28" x14ac:dyDescent="0.3">
      <c r="B3443">
        <v>39.553800000000003</v>
      </c>
      <c r="C3443" s="1">
        <v>40134</v>
      </c>
      <c r="AB3443" s="1"/>
    </row>
    <row r="3444" spans="2:28" x14ac:dyDescent="0.3">
      <c r="B3444">
        <v>33.51</v>
      </c>
      <c r="C3444" s="1">
        <v>40135</v>
      </c>
      <c r="AB3444" s="1"/>
    </row>
    <row r="3445" spans="2:28" x14ac:dyDescent="0.3">
      <c r="B3445">
        <v>35.959200000000003</v>
      </c>
      <c r="C3445" s="1">
        <v>40136</v>
      </c>
      <c r="AB3445" s="1"/>
    </row>
    <row r="3446" spans="2:28" x14ac:dyDescent="0.3">
      <c r="B3446">
        <v>33.375399999999999</v>
      </c>
      <c r="C3446" s="1">
        <v>40137</v>
      </c>
      <c r="AB3446" s="1"/>
    </row>
    <row r="3447" spans="2:28" x14ac:dyDescent="0.3">
      <c r="B3447">
        <v>35.972900000000003</v>
      </c>
      <c r="C3447" s="1">
        <v>40138</v>
      </c>
      <c r="AB3447" s="1"/>
    </row>
    <row r="3448" spans="2:28" x14ac:dyDescent="0.3">
      <c r="B3448">
        <v>27.662099999999999</v>
      </c>
      <c r="C3448" s="1">
        <v>40139</v>
      </c>
      <c r="AB3448" s="1"/>
    </row>
    <row r="3449" spans="2:28" x14ac:dyDescent="0.3">
      <c r="B3449">
        <v>25.972100000000001</v>
      </c>
      <c r="C3449" s="1">
        <v>40140</v>
      </c>
      <c r="AB3449" s="1"/>
    </row>
    <row r="3450" spans="2:28" x14ac:dyDescent="0.3">
      <c r="B3450">
        <v>23.0779</v>
      </c>
      <c r="C3450" s="1">
        <v>40141</v>
      </c>
      <c r="AB3450" s="1"/>
    </row>
    <row r="3451" spans="2:28" x14ac:dyDescent="0.3">
      <c r="B3451">
        <v>32.369599999999998</v>
      </c>
      <c r="C3451" s="1">
        <v>40142</v>
      </c>
      <c r="AB3451" s="1"/>
    </row>
    <row r="3452" spans="2:28" x14ac:dyDescent="0.3">
      <c r="B3452">
        <v>32.589199999999998</v>
      </c>
      <c r="C3452" s="1">
        <v>40143</v>
      </c>
      <c r="AB3452" s="1"/>
    </row>
    <row r="3453" spans="2:28" x14ac:dyDescent="0.3">
      <c r="B3453">
        <v>32.322499999999998</v>
      </c>
      <c r="C3453" s="1">
        <v>40144</v>
      </c>
      <c r="AB3453" s="1"/>
    </row>
    <row r="3454" spans="2:28" x14ac:dyDescent="0.3">
      <c r="B3454">
        <v>27.482500000000002</v>
      </c>
      <c r="C3454" s="1">
        <v>40145</v>
      </c>
      <c r="AB3454" s="1"/>
    </row>
    <row r="3455" spans="2:28" x14ac:dyDescent="0.3">
      <c r="B3455">
        <v>24.501300000000001</v>
      </c>
      <c r="C3455" s="1">
        <v>40146</v>
      </c>
      <c r="AB3455" s="1"/>
    </row>
    <row r="3456" spans="2:28" x14ac:dyDescent="0.3">
      <c r="B3456">
        <v>42.924199999999999</v>
      </c>
      <c r="C3456" s="1">
        <v>40147</v>
      </c>
      <c r="AB3456" s="1"/>
    </row>
    <row r="3457" spans="2:28" x14ac:dyDescent="0.3">
      <c r="B3457">
        <v>39.436300000000003</v>
      </c>
      <c r="C3457" s="1">
        <v>40148</v>
      </c>
      <c r="AB3457" s="1"/>
    </row>
    <row r="3458" spans="2:28" x14ac:dyDescent="0.3">
      <c r="B3458">
        <v>42.1004</v>
      </c>
      <c r="C3458" s="1">
        <v>40149</v>
      </c>
      <c r="AB3458" s="1"/>
    </row>
    <row r="3459" spans="2:28" x14ac:dyDescent="0.3">
      <c r="B3459">
        <v>34.695399999999999</v>
      </c>
      <c r="C3459" s="1">
        <v>40150</v>
      </c>
      <c r="AB3459" s="1"/>
    </row>
    <row r="3460" spans="2:28" x14ac:dyDescent="0.3">
      <c r="B3460">
        <v>43.827100000000002</v>
      </c>
      <c r="C3460" s="1">
        <v>40151</v>
      </c>
      <c r="AB3460" s="1"/>
    </row>
    <row r="3461" spans="2:28" x14ac:dyDescent="0.3">
      <c r="B3461">
        <v>33.5533</v>
      </c>
      <c r="C3461" s="1">
        <v>40152</v>
      </c>
      <c r="AB3461" s="1"/>
    </row>
    <row r="3462" spans="2:28" x14ac:dyDescent="0.3">
      <c r="B3462">
        <v>26.414999999999999</v>
      </c>
      <c r="C3462" s="1">
        <v>40153</v>
      </c>
      <c r="AB3462" s="1"/>
    </row>
    <row r="3463" spans="2:28" x14ac:dyDescent="0.3">
      <c r="B3463">
        <v>38.022500000000001</v>
      </c>
      <c r="C3463" s="1">
        <v>40154</v>
      </c>
      <c r="AB3463" s="1"/>
    </row>
    <row r="3464" spans="2:28" x14ac:dyDescent="0.3">
      <c r="B3464">
        <v>38.269199999999998</v>
      </c>
      <c r="C3464" s="1">
        <v>40155</v>
      </c>
      <c r="AB3464" s="1"/>
    </row>
    <row r="3465" spans="2:28" x14ac:dyDescent="0.3">
      <c r="B3465">
        <v>44.744999999999997</v>
      </c>
      <c r="C3465" s="1">
        <v>40156</v>
      </c>
      <c r="AB3465" s="1"/>
    </row>
    <row r="3466" spans="2:28" x14ac:dyDescent="0.3">
      <c r="B3466">
        <v>41.277500000000003</v>
      </c>
      <c r="C3466" s="1">
        <v>40157</v>
      </c>
      <c r="AB3466" s="1"/>
    </row>
    <row r="3467" spans="2:28" x14ac:dyDescent="0.3">
      <c r="B3467">
        <v>40.625799999999998</v>
      </c>
      <c r="C3467" s="1">
        <v>40158</v>
      </c>
      <c r="AB3467" s="1"/>
    </row>
    <row r="3468" spans="2:28" x14ac:dyDescent="0.3">
      <c r="B3468">
        <v>37.523299999999999</v>
      </c>
      <c r="C3468" s="1">
        <v>40159</v>
      </c>
      <c r="AB3468" s="1"/>
    </row>
    <row r="3469" spans="2:28" x14ac:dyDescent="0.3">
      <c r="B3469">
        <v>33.659999999999997</v>
      </c>
      <c r="C3469" s="1">
        <v>40160</v>
      </c>
      <c r="AB3469" s="1"/>
    </row>
    <row r="3470" spans="2:28" x14ac:dyDescent="0.3">
      <c r="B3470">
        <v>48.430799999999998</v>
      </c>
      <c r="C3470" s="1">
        <v>40161</v>
      </c>
      <c r="AB3470" s="1"/>
    </row>
    <row r="3471" spans="2:28" x14ac:dyDescent="0.3">
      <c r="B3471">
        <v>56.392499999999998</v>
      </c>
      <c r="C3471" s="1">
        <v>40162</v>
      </c>
      <c r="AB3471" s="1"/>
    </row>
    <row r="3472" spans="2:28" x14ac:dyDescent="0.3">
      <c r="B3472">
        <v>59.708300000000001</v>
      </c>
      <c r="C3472" s="1">
        <v>40163</v>
      </c>
      <c r="AB3472" s="1"/>
    </row>
    <row r="3473" spans="2:28" x14ac:dyDescent="0.3">
      <c r="B3473">
        <v>49.105400000000003</v>
      </c>
      <c r="C3473" s="1">
        <v>40164</v>
      </c>
      <c r="AB3473" s="1"/>
    </row>
    <row r="3474" spans="2:28" x14ac:dyDescent="0.3">
      <c r="B3474">
        <v>42.808799999999998</v>
      </c>
      <c r="C3474" s="1">
        <v>40165</v>
      </c>
      <c r="AB3474" s="1"/>
    </row>
    <row r="3475" spans="2:28" x14ac:dyDescent="0.3">
      <c r="B3475">
        <v>41.817100000000003</v>
      </c>
      <c r="C3475" s="1">
        <v>40166</v>
      </c>
      <c r="AB3475" s="1"/>
    </row>
    <row r="3476" spans="2:28" x14ac:dyDescent="0.3">
      <c r="B3476">
        <v>34.517899999999997</v>
      </c>
      <c r="C3476" s="1">
        <v>40167</v>
      </c>
      <c r="AB3476" s="1"/>
    </row>
    <row r="3477" spans="2:28" x14ac:dyDescent="0.3">
      <c r="B3477">
        <v>38.3675</v>
      </c>
      <c r="C3477" s="1">
        <v>40168</v>
      </c>
      <c r="AB3477" s="1"/>
    </row>
    <row r="3478" spans="2:28" x14ac:dyDescent="0.3">
      <c r="B3478">
        <v>40.443800000000003</v>
      </c>
      <c r="C3478" s="1">
        <v>40169</v>
      </c>
      <c r="AB3478" s="1"/>
    </row>
    <row r="3479" spans="2:28" x14ac:dyDescent="0.3">
      <c r="B3479">
        <v>39.567500000000003</v>
      </c>
      <c r="C3479" s="1">
        <v>40170</v>
      </c>
      <c r="AB3479" s="1"/>
    </row>
    <row r="3480" spans="2:28" x14ac:dyDescent="0.3">
      <c r="B3480">
        <v>34.1721</v>
      </c>
      <c r="C3480" s="1">
        <v>40171</v>
      </c>
      <c r="AB3480" s="1"/>
    </row>
    <row r="3481" spans="2:28" x14ac:dyDescent="0.3">
      <c r="B3481">
        <v>7.2138</v>
      </c>
      <c r="C3481" s="1">
        <v>40172</v>
      </c>
      <c r="AB3481" s="1"/>
    </row>
    <row r="3482" spans="2:28" x14ac:dyDescent="0.3">
      <c r="B3482">
        <v>-35.568800000000003</v>
      </c>
      <c r="C3482" s="1">
        <v>40173</v>
      </c>
      <c r="AB3482" s="1"/>
    </row>
    <row r="3483" spans="2:28" x14ac:dyDescent="0.3">
      <c r="B3483">
        <v>26.009599999999999</v>
      </c>
      <c r="C3483" s="1">
        <v>40174</v>
      </c>
      <c r="AB3483" s="1"/>
    </row>
    <row r="3484" spans="2:28" x14ac:dyDescent="0.3">
      <c r="B3484">
        <v>36.005800000000001</v>
      </c>
      <c r="C3484" s="1">
        <v>40175</v>
      </c>
      <c r="AB3484" s="1"/>
    </row>
    <row r="3485" spans="2:28" x14ac:dyDescent="0.3">
      <c r="B3485">
        <v>34.560400000000001</v>
      </c>
      <c r="C3485" s="1">
        <v>40176</v>
      </c>
      <c r="AB3485" s="1"/>
    </row>
    <row r="3486" spans="2:28" x14ac:dyDescent="0.3">
      <c r="B3486">
        <v>31.552499999999998</v>
      </c>
      <c r="C3486" s="1">
        <v>40177</v>
      </c>
      <c r="AB3486" s="1"/>
    </row>
    <row r="3487" spans="2:28" x14ac:dyDescent="0.3">
      <c r="B3487">
        <v>27.257100000000001</v>
      </c>
      <c r="C3487" s="1">
        <v>40178</v>
      </c>
      <c r="AB3487" s="1"/>
    </row>
    <row r="3488" spans="2:28" x14ac:dyDescent="0.3">
      <c r="B3488">
        <v>21.049600000000002</v>
      </c>
      <c r="C3488" s="1">
        <v>40179</v>
      </c>
      <c r="AB3488" s="1"/>
    </row>
    <row r="3489" spans="2:28" x14ac:dyDescent="0.3">
      <c r="B3489">
        <v>37.551699999999997</v>
      </c>
      <c r="C3489" s="1">
        <v>40180</v>
      </c>
      <c r="AB3489" s="1"/>
    </row>
    <row r="3490" spans="2:28" x14ac:dyDescent="0.3">
      <c r="B3490">
        <v>33.847499999999997</v>
      </c>
      <c r="C3490" s="1">
        <v>40181</v>
      </c>
      <c r="AB3490" s="1"/>
    </row>
    <row r="3491" spans="2:28" x14ac:dyDescent="0.3">
      <c r="B3491">
        <v>40.020400000000002</v>
      </c>
      <c r="C3491" s="1">
        <v>40182</v>
      </c>
      <c r="AB3491" s="1"/>
    </row>
    <row r="3492" spans="2:28" x14ac:dyDescent="0.3">
      <c r="B3492">
        <v>43.713299999999997</v>
      </c>
      <c r="C3492" s="1">
        <v>40183</v>
      </c>
      <c r="AB3492" s="1"/>
    </row>
    <row r="3493" spans="2:28" x14ac:dyDescent="0.3">
      <c r="B3493">
        <v>44.417900000000003</v>
      </c>
      <c r="C3493" s="1">
        <v>40184</v>
      </c>
      <c r="AB3493" s="1"/>
    </row>
    <row r="3494" spans="2:28" x14ac:dyDescent="0.3">
      <c r="B3494">
        <v>50.585799999999999</v>
      </c>
      <c r="C3494" s="1">
        <v>40185</v>
      </c>
      <c r="AB3494" s="1"/>
    </row>
    <row r="3495" spans="2:28" x14ac:dyDescent="0.3">
      <c r="B3495">
        <v>46.369599999999998</v>
      </c>
      <c r="C3495" s="1">
        <v>40186</v>
      </c>
      <c r="AB3495" s="1"/>
    </row>
    <row r="3496" spans="2:28" x14ac:dyDescent="0.3">
      <c r="B3496">
        <v>36.9129</v>
      </c>
      <c r="C3496" s="1">
        <v>40187</v>
      </c>
      <c r="AB3496" s="1"/>
    </row>
    <row r="3497" spans="2:28" x14ac:dyDescent="0.3">
      <c r="B3497">
        <v>32.7029</v>
      </c>
      <c r="C3497" s="1">
        <v>40188</v>
      </c>
      <c r="AB3497" s="1"/>
    </row>
    <row r="3498" spans="2:28" x14ac:dyDescent="0.3">
      <c r="B3498">
        <v>45.305799999999998</v>
      </c>
      <c r="C3498" s="1">
        <v>40189</v>
      </c>
      <c r="AB3498" s="1"/>
    </row>
    <row r="3499" spans="2:28" x14ac:dyDescent="0.3">
      <c r="B3499">
        <v>53.256700000000002</v>
      </c>
      <c r="C3499" s="1">
        <v>40190</v>
      </c>
      <c r="AB3499" s="1"/>
    </row>
    <row r="3500" spans="2:28" x14ac:dyDescent="0.3">
      <c r="B3500">
        <v>44.135399999999997</v>
      </c>
      <c r="C3500" s="1">
        <v>40191</v>
      </c>
      <c r="AB3500" s="1"/>
    </row>
    <row r="3501" spans="2:28" x14ac:dyDescent="0.3">
      <c r="B3501">
        <v>47.744999999999997</v>
      </c>
      <c r="C3501" s="1">
        <v>40192</v>
      </c>
      <c r="AB3501" s="1"/>
    </row>
    <row r="3502" spans="2:28" x14ac:dyDescent="0.3">
      <c r="B3502">
        <v>49.8996</v>
      </c>
      <c r="C3502" s="1">
        <v>40193</v>
      </c>
      <c r="AB3502" s="1"/>
    </row>
    <row r="3503" spans="2:28" x14ac:dyDescent="0.3">
      <c r="B3503">
        <v>36.827500000000001</v>
      </c>
      <c r="C3503" s="1">
        <v>40194</v>
      </c>
      <c r="AB3503" s="1"/>
    </row>
    <row r="3504" spans="2:28" x14ac:dyDescent="0.3">
      <c r="B3504">
        <v>31.744199999999999</v>
      </c>
      <c r="C3504" s="1">
        <v>40195</v>
      </c>
      <c r="AB3504" s="1"/>
    </row>
    <row r="3505" spans="2:28" x14ac:dyDescent="0.3">
      <c r="B3505">
        <v>46.9758</v>
      </c>
      <c r="C3505" s="1">
        <v>40196</v>
      </c>
      <c r="AB3505" s="1"/>
    </row>
    <row r="3506" spans="2:28" x14ac:dyDescent="0.3">
      <c r="B3506">
        <v>45.966700000000003</v>
      </c>
      <c r="C3506" s="1">
        <v>40197</v>
      </c>
      <c r="AB3506" s="1"/>
    </row>
    <row r="3507" spans="2:28" x14ac:dyDescent="0.3">
      <c r="B3507">
        <v>43.887500000000003</v>
      </c>
      <c r="C3507" s="1">
        <v>40198</v>
      </c>
      <c r="AB3507" s="1"/>
    </row>
    <row r="3508" spans="2:28" x14ac:dyDescent="0.3">
      <c r="B3508">
        <v>45.541699999999999</v>
      </c>
      <c r="C3508" s="1">
        <v>40199</v>
      </c>
      <c r="AB3508" s="1"/>
    </row>
    <row r="3509" spans="2:28" x14ac:dyDescent="0.3">
      <c r="B3509">
        <v>43.533299999999997</v>
      </c>
      <c r="C3509" s="1">
        <v>40200</v>
      </c>
      <c r="AB3509" s="1"/>
    </row>
    <row r="3510" spans="2:28" x14ac:dyDescent="0.3">
      <c r="B3510">
        <v>40.482100000000003</v>
      </c>
      <c r="C3510" s="1">
        <v>40201</v>
      </c>
      <c r="AB3510" s="1"/>
    </row>
    <row r="3511" spans="2:28" x14ac:dyDescent="0.3">
      <c r="B3511">
        <v>36.200000000000003</v>
      </c>
      <c r="C3511" s="1">
        <v>40202</v>
      </c>
      <c r="AB3511" s="1"/>
    </row>
    <row r="3512" spans="2:28" x14ac:dyDescent="0.3">
      <c r="B3512">
        <v>48.076700000000002</v>
      </c>
      <c r="C3512" s="1">
        <v>40203</v>
      </c>
      <c r="AB3512" s="1"/>
    </row>
    <row r="3513" spans="2:28" x14ac:dyDescent="0.3">
      <c r="B3513">
        <v>54.064999999999998</v>
      </c>
      <c r="C3513" s="1">
        <v>40204</v>
      </c>
      <c r="AB3513" s="1"/>
    </row>
    <row r="3514" spans="2:28" x14ac:dyDescent="0.3">
      <c r="B3514">
        <v>45.8992</v>
      </c>
      <c r="C3514" s="1">
        <v>40205</v>
      </c>
      <c r="AB3514" s="1"/>
    </row>
    <row r="3515" spans="2:28" x14ac:dyDescent="0.3">
      <c r="B3515">
        <v>41.089199999999998</v>
      </c>
      <c r="C3515" s="1">
        <v>40206</v>
      </c>
      <c r="AB3515" s="1"/>
    </row>
    <row r="3516" spans="2:28" x14ac:dyDescent="0.3">
      <c r="B3516">
        <v>49.179200000000002</v>
      </c>
      <c r="C3516" s="1">
        <v>40207</v>
      </c>
      <c r="AB3516" s="1"/>
    </row>
    <row r="3517" spans="2:28" x14ac:dyDescent="0.3">
      <c r="B3517">
        <v>35.8904</v>
      </c>
      <c r="C3517" s="1">
        <v>40208</v>
      </c>
      <c r="AB3517" s="1"/>
    </row>
    <row r="3518" spans="2:28" x14ac:dyDescent="0.3">
      <c r="B3518">
        <v>35.486699999999999</v>
      </c>
      <c r="C3518" s="1">
        <v>40209</v>
      </c>
      <c r="AB3518" s="1"/>
    </row>
    <row r="3519" spans="2:28" x14ac:dyDescent="0.3">
      <c r="B3519">
        <v>45.580800000000004</v>
      </c>
      <c r="C3519" s="1">
        <v>40210</v>
      </c>
      <c r="AB3519" s="1"/>
    </row>
    <row r="3520" spans="2:28" x14ac:dyDescent="0.3">
      <c r="B3520">
        <v>40.752899999999997</v>
      </c>
      <c r="C3520" s="1">
        <v>40211</v>
      </c>
      <c r="AB3520" s="1"/>
    </row>
    <row r="3521" spans="2:28" x14ac:dyDescent="0.3">
      <c r="B3521">
        <v>43.614199999999997</v>
      </c>
      <c r="C3521" s="1">
        <v>40212</v>
      </c>
      <c r="AB3521" s="1"/>
    </row>
    <row r="3522" spans="2:28" x14ac:dyDescent="0.3">
      <c r="B3522">
        <v>47.985399999999998</v>
      </c>
      <c r="C3522" s="1">
        <v>40213</v>
      </c>
      <c r="AB3522" s="1"/>
    </row>
    <row r="3523" spans="2:28" x14ac:dyDescent="0.3">
      <c r="B3523">
        <v>41.629199999999997</v>
      </c>
      <c r="C3523" s="1">
        <v>40214</v>
      </c>
      <c r="AB3523" s="1"/>
    </row>
    <row r="3524" spans="2:28" x14ac:dyDescent="0.3">
      <c r="B3524">
        <v>41.584200000000003</v>
      </c>
      <c r="C3524" s="1">
        <v>40215</v>
      </c>
      <c r="AB3524" s="1"/>
    </row>
    <row r="3525" spans="2:28" x14ac:dyDescent="0.3">
      <c r="B3525">
        <v>37.818800000000003</v>
      </c>
      <c r="C3525" s="1">
        <v>40216</v>
      </c>
      <c r="AB3525" s="1"/>
    </row>
    <row r="3526" spans="2:28" x14ac:dyDescent="0.3">
      <c r="B3526">
        <v>51.61</v>
      </c>
      <c r="C3526" s="1">
        <v>40217</v>
      </c>
      <c r="AB3526" s="1"/>
    </row>
    <row r="3527" spans="2:28" x14ac:dyDescent="0.3">
      <c r="B3527">
        <v>51.34</v>
      </c>
      <c r="C3527" s="1">
        <v>40218</v>
      </c>
      <c r="AB3527" s="1"/>
    </row>
    <row r="3528" spans="2:28" x14ac:dyDescent="0.3">
      <c r="B3528">
        <v>51.400399999999998</v>
      </c>
      <c r="C3528" s="1">
        <v>40219</v>
      </c>
      <c r="AB3528" s="1"/>
    </row>
    <row r="3529" spans="2:28" x14ac:dyDescent="0.3">
      <c r="B3529">
        <v>47.6633</v>
      </c>
      <c r="C3529" s="1">
        <v>40220</v>
      </c>
      <c r="AB3529" s="1"/>
    </row>
    <row r="3530" spans="2:28" x14ac:dyDescent="0.3">
      <c r="B3530">
        <v>46.115400000000001</v>
      </c>
      <c r="C3530" s="1">
        <v>40221</v>
      </c>
      <c r="AB3530" s="1"/>
    </row>
    <row r="3531" spans="2:28" x14ac:dyDescent="0.3">
      <c r="B3531">
        <v>41.3917</v>
      </c>
      <c r="C3531" s="1">
        <v>40222</v>
      </c>
      <c r="AB3531" s="1"/>
    </row>
    <row r="3532" spans="2:28" x14ac:dyDescent="0.3">
      <c r="B3532">
        <v>40.562899999999999</v>
      </c>
      <c r="C3532" s="1">
        <v>40223</v>
      </c>
      <c r="AB3532" s="1"/>
    </row>
    <row r="3533" spans="2:28" x14ac:dyDescent="0.3">
      <c r="B3533">
        <v>51.073799999999999</v>
      </c>
      <c r="C3533" s="1">
        <v>40224</v>
      </c>
      <c r="AB3533" s="1"/>
    </row>
    <row r="3534" spans="2:28" x14ac:dyDescent="0.3">
      <c r="B3534">
        <v>49.707099999999997</v>
      </c>
      <c r="C3534" s="1">
        <v>40225</v>
      </c>
      <c r="AB3534" s="1"/>
    </row>
    <row r="3535" spans="2:28" x14ac:dyDescent="0.3">
      <c r="B3535">
        <v>49.265000000000001</v>
      </c>
      <c r="C3535" s="1">
        <v>40226</v>
      </c>
      <c r="AB3535" s="1"/>
    </row>
    <row r="3536" spans="2:28" x14ac:dyDescent="0.3">
      <c r="B3536">
        <v>46.708300000000001</v>
      </c>
      <c r="C3536" s="1">
        <v>40227</v>
      </c>
      <c r="AB3536" s="1"/>
    </row>
    <row r="3537" spans="2:28" x14ac:dyDescent="0.3">
      <c r="B3537">
        <v>41.570799999999998</v>
      </c>
      <c r="C3537" s="1">
        <v>40228</v>
      </c>
      <c r="AB3537" s="1"/>
    </row>
    <row r="3538" spans="2:28" x14ac:dyDescent="0.3">
      <c r="B3538">
        <v>32.639200000000002</v>
      </c>
      <c r="C3538" s="1">
        <v>40229</v>
      </c>
      <c r="AB3538" s="1"/>
    </row>
    <row r="3539" spans="2:28" x14ac:dyDescent="0.3">
      <c r="B3539">
        <v>33.012500000000003</v>
      </c>
      <c r="C3539" s="1">
        <v>40230</v>
      </c>
      <c r="AB3539" s="1"/>
    </row>
    <row r="3540" spans="2:28" x14ac:dyDescent="0.3">
      <c r="B3540">
        <v>37.934199999999997</v>
      </c>
      <c r="C3540" s="1">
        <v>40231</v>
      </c>
      <c r="AB3540" s="1"/>
    </row>
    <row r="3541" spans="2:28" x14ac:dyDescent="0.3">
      <c r="B3541">
        <v>40.867899999999999</v>
      </c>
      <c r="C3541" s="1">
        <v>40232</v>
      </c>
      <c r="AB3541" s="1"/>
    </row>
    <row r="3542" spans="2:28" x14ac:dyDescent="0.3">
      <c r="B3542">
        <v>38.185400000000001</v>
      </c>
      <c r="C3542" s="1">
        <v>40233</v>
      </c>
      <c r="AB3542" s="1"/>
    </row>
    <row r="3543" spans="2:28" x14ac:dyDescent="0.3">
      <c r="B3543">
        <v>35.643799999999999</v>
      </c>
      <c r="C3543" s="1">
        <v>40234</v>
      </c>
      <c r="AB3543" s="1"/>
    </row>
    <row r="3544" spans="2:28" x14ac:dyDescent="0.3">
      <c r="B3544">
        <v>37.5929</v>
      </c>
      <c r="C3544" s="1">
        <v>40235</v>
      </c>
      <c r="AB3544" s="1"/>
    </row>
    <row r="3545" spans="2:28" x14ac:dyDescent="0.3">
      <c r="B3545">
        <v>28.427499999999998</v>
      </c>
      <c r="C3545" s="1">
        <v>40236</v>
      </c>
      <c r="AB3545" s="1"/>
    </row>
    <row r="3546" spans="2:28" x14ac:dyDescent="0.3">
      <c r="B3546">
        <v>16.689599999999999</v>
      </c>
      <c r="C3546" s="1">
        <v>40237</v>
      </c>
      <c r="AB3546" s="1"/>
    </row>
    <row r="3547" spans="2:28" x14ac:dyDescent="0.3">
      <c r="B3547">
        <v>32.825400000000002</v>
      </c>
      <c r="C3547" s="1">
        <v>40238</v>
      </c>
      <c r="AB3547" s="1"/>
    </row>
    <row r="3548" spans="2:28" x14ac:dyDescent="0.3">
      <c r="B3548">
        <v>41.5717</v>
      </c>
      <c r="C3548" s="1">
        <v>40239</v>
      </c>
      <c r="AB3548" s="1"/>
    </row>
    <row r="3549" spans="2:28" x14ac:dyDescent="0.3">
      <c r="B3549">
        <v>38.569600000000001</v>
      </c>
      <c r="C3549" s="1">
        <v>40240</v>
      </c>
      <c r="AB3549" s="1"/>
    </row>
    <row r="3550" spans="2:28" x14ac:dyDescent="0.3">
      <c r="B3550">
        <v>42.664999999999999</v>
      </c>
      <c r="C3550" s="1">
        <v>40241</v>
      </c>
      <c r="AB3550" s="1"/>
    </row>
    <row r="3551" spans="2:28" x14ac:dyDescent="0.3">
      <c r="B3551">
        <v>41.558300000000003</v>
      </c>
      <c r="C3551" s="1">
        <v>40242</v>
      </c>
      <c r="AB3551" s="1"/>
    </row>
    <row r="3552" spans="2:28" x14ac:dyDescent="0.3">
      <c r="B3552">
        <v>36.1175</v>
      </c>
      <c r="C3552" s="1">
        <v>40243</v>
      </c>
      <c r="AB3552" s="1"/>
    </row>
    <row r="3553" spans="2:28" x14ac:dyDescent="0.3">
      <c r="B3553">
        <v>36.575400000000002</v>
      </c>
      <c r="C3553" s="1">
        <v>40244</v>
      </c>
      <c r="AB3553" s="1"/>
    </row>
    <row r="3554" spans="2:28" x14ac:dyDescent="0.3">
      <c r="B3554">
        <v>52.029200000000003</v>
      </c>
      <c r="C3554" s="1">
        <v>40245</v>
      </c>
      <c r="AB3554" s="1"/>
    </row>
    <row r="3555" spans="2:28" x14ac:dyDescent="0.3">
      <c r="B3555">
        <v>53.994999999999997</v>
      </c>
      <c r="C3555" s="1">
        <v>40246</v>
      </c>
      <c r="AB3555" s="1"/>
    </row>
    <row r="3556" spans="2:28" x14ac:dyDescent="0.3">
      <c r="B3556">
        <v>50.991300000000003</v>
      </c>
      <c r="C3556" s="1">
        <v>40247</v>
      </c>
      <c r="AB3556" s="1"/>
    </row>
    <row r="3557" spans="2:28" x14ac:dyDescent="0.3">
      <c r="B3557">
        <v>51.012900000000002</v>
      </c>
      <c r="C3557" s="1">
        <v>40248</v>
      </c>
      <c r="AB3557" s="1"/>
    </row>
    <row r="3558" spans="2:28" x14ac:dyDescent="0.3">
      <c r="B3558">
        <v>43.189599999999999</v>
      </c>
      <c r="C3558" s="1">
        <v>40249</v>
      </c>
      <c r="AB3558" s="1"/>
    </row>
    <row r="3559" spans="2:28" x14ac:dyDescent="0.3">
      <c r="B3559">
        <v>37.6721</v>
      </c>
      <c r="C3559" s="1">
        <v>40250</v>
      </c>
      <c r="AB3559" s="1"/>
    </row>
    <row r="3560" spans="2:28" x14ac:dyDescent="0.3">
      <c r="B3560">
        <v>32.777500000000003</v>
      </c>
      <c r="C3560" s="1">
        <v>40251</v>
      </c>
      <c r="AB3560" s="1"/>
    </row>
    <row r="3561" spans="2:28" x14ac:dyDescent="0.3">
      <c r="B3561">
        <v>45.408299999999997</v>
      </c>
      <c r="C3561" s="1">
        <v>40252</v>
      </c>
      <c r="AB3561" s="1"/>
    </row>
    <row r="3562" spans="2:28" x14ac:dyDescent="0.3">
      <c r="B3562">
        <v>48.639600000000002</v>
      </c>
      <c r="C3562" s="1">
        <v>40253</v>
      </c>
      <c r="AB3562" s="1"/>
    </row>
    <row r="3563" spans="2:28" x14ac:dyDescent="0.3">
      <c r="B3563">
        <v>40.736699999999999</v>
      </c>
      <c r="C3563" s="1">
        <v>40254</v>
      </c>
      <c r="AB3563" s="1"/>
    </row>
    <row r="3564" spans="2:28" x14ac:dyDescent="0.3">
      <c r="B3564">
        <v>41.268799999999999</v>
      </c>
      <c r="C3564" s="1">
        <v>40255</v>
      </c>
      <c r="AB3564" s="1"/>
    </row>
    <row r="3565" spans="2:28" x14ac:dyDescent="0.3">
      <c r="B3565">
        <v>35.674199999999999</v>
      </c>
      <c r="C3565" s="1">
        <v>40256</v>
      </c>
      <c r="AB3565" s="1"/>
    </row>
    <row r="3566" spans="2:28" x14ac:dyDescent="0.3">
      <c r="B3566">
        <v>34.494999999999997</v>
      </c>
      <c r="C3566" s="1">
        <v>40257</v>
      </c>
      <c r="AB3566" s="1"/>
    </row>
    <row r="3567" spans="2:28" x14ac:dyDescent="0.3">
      <c r="B3567">
        <v>28.6096</v>
      </c>
      <c r="C3567" s="1">
        <v>40258</v>
      </c>
      <c r="AB3567" s="1"/>
    </row>
    <row r="3568" spans="2:28" x14ac:dyDescent="0.3">
      <c r="B3568">
        <v>43.8904</v>
      </c>
      <c r="C3568" s="1">
        <v>40259</v>
      </c>
      <c r="AB3568" s="1"/>
    </row>
    <row r="3569" spans="2:28" x14ac:dyDescent="0.3">
      <c r="B3569">
        <v>37.26</v>
      </c>
      <c r="C3569" s="1">
        <v>40260</v>
      </c>
      <c r="AB3569" s="1"/>
    </row>
    <row r="3570" spans="2:28" x14ac:dyDescent="0.3">
      <c r="B3570">
        <v>36.072099999999999</v>
      </c>
      <c r="C3570" s="1">
        <v>40261</v>
      </c>
      <c r="AB3570" s="1"/>
    </row>
    <row r="3571" spans="2:28" x14ac:dyDescent="0.3">
      <c r="B3571">
        <v>35.381700000000002</v>
      </c>
      <c r="C3571" s="1">
        <v>40262</v>
      </c>
      <c r="AB3571" s="1"/>
    </row>
    <row r="3572" spans="2:28" x14ac:dyDescent="0.3">
      <c r="B3572">
        <v>37.317100000000003</v>
      </c>
      <c r="C3572" s="1">
        <v>40263</v>
      </c>
      <c r="AB3572" s="1"/>
    </row>
    <row r="3573" spans="2:28" x14ac:dyDescent="0.3">
      <c r="B3573">
        <v>29.547899999999998</v>
      </c>
      <c r="C3573" s="1">
        <v>40264</v>
      </c>
      <c r="AB3573" s="1"/>
    </row>
    <row r="3574" spans="2:28" x14ac:dyDescent="0.3">
      <c r="B3574">
        <v>20.142199999999999</v>
      </c>
      <c r="C3574" s="1">
        <v>40265</v>
      </c>
      <c r="AB3574" s="1"/>
    </row>
    <row r="3575" spans="2:28" x14ac:dyDescent="0.3">
      <c r="B3575">
        <v>35.918799999999997</v>
      </c>
      <c r="C3575" s="1">
        <v>40266</v>
      </c>
      <c r="AB3575" s="1"/>
    </row>
    <row r="3576" spans="2:28" x14ac:dyDescent="0.3">
      <c r="B3576">
        <v>36.895000000000003</v>
      </c>
      <c r="C3576" s="1">
        <v>40267</v>
      </c>
      <c r="AB3576" s="1"/>
    </row>
    <row r="3577" spans="2:28" x14ac:dyDescent="0.3">
      <c r="B3577">
        <v>36.168300000000002</v>
      </c>
      <c r="C3577" s="1">
        <v>40268</v>
      </c>
      <c r="AB3577" s="1"/>
    </row>
    <row r="3578" spans="2:28" x14ac:dyDescent="0.3">
      <c r="B3578">
        <v>38.795000000000002</v>
      </c>
      <c r="C3578" s="1">
        <v>40269</v>
      </c>
      <c r="AB3578" s="1"/>
    </row>
    <row r="3579" spans="2:28" x14ac:dyDescent="0.3">
      <c r="B3579">
        <v>39.180399999999999</v>
      </c>
      <c r="C3579" s="1">
        <v>40270</v>
      </c>
      <c r="AB3579" s="1"/>
    </row>
    <row r="3580" spans="2:28" x14ac:dyDescent="0.3">
      <c r="B3580">
        <v>36.997100000000003</v>
      </c>
      <c r="C3580" s="1">
        <v>40271</v>
      </c>
      <c r="AB3580" s="1"/>
    </row>
    <row r="3581" spans="2:28" x14ac:dyDescent="0.3">
      <c r="B3581">
        <v>29.302099999999999</v>
      </c>
      <c r="C3581" s="1">
        <v>40272</v>
      </c>
      <c r="AB3581" s="1"/>
    </row>
    <row r="3582" spans="2:28" x14ac:dyDescent="0.3">
      <c r="B3582">
        <v>30.4358</v>
      </c>
      <c r="C3582" s="1">
        <v>40273</v>
      </c>
      <c r="AB3582" s="1"/>
    </row>
    <row r="3583" spans="2:28" x14ac:dyDescent="0.3">
      <c r="B3583">
        <v>49.865400000000001</v>
      </c>
      <c r="C3583" s="1">
        <v>40274</v>
      </c>
      <c r="AB3583" s="1"/>
    </row>
    <row r="3584" spans="2:28" x14ac:dyDescent="0.3">
      <c r="B3584">
        <v>43.862499999999997</v>
      </c>
      <c r="C3584" s="1">
        <v>40275</v>
      </c>
      <c r="AB3584" s="1"/>
    </row>
    <row r="3585" spans="2:28" x14ac:dyDescent="0.3">
      <c r="B3585">
        <v>43.432499999999997</v>
      </c>
      <c r="C3585" s="1">
        <v>40276</v>
      </c>
      <c r="AB3585" s="1"/>
    </row>
    <row r="3586" spans="2:28" x14ac:dyDescent="0.3">
      <c r="B3586">
        <v>43.324599999999997</v>
      </c>
      <c r="C3586" s="1">
        <v>40277</v>
      </c>
      <c r="AB3586" s="1"/>
    </row>
    <row r="3587" spans="2:28" x14ac:dyDescent="0.3">
      <c r="B3587">
        <v>35.320799999999998</v>
      </c>
      <c r="C3587" s="1">
        <v>40278</v>
      </c>
      <c r="AB3587" s="1"/>
    </row>
    <row r="3588" spans="2:28" x14ac:dyDescent="0.3">
      <c r="B3588">
        <v>29.113299999999999</v>
      </c>
      <c r="C3588" s="1">
        <v>40279</v>
      </c>
      <c r="AB3588" s="1"/>
    </row>
    <row r="3589" spans="2:28" x14ac:dyDescent="0.3">
      <c r="B3589">
        <v>41.755400000000002</v>
      </c>
      <c r="C3589" s="1">
        <v>40280</v>
      </c>
      <c r="AB3589" s="1"/>
    </row>
    <row r="3590" spans="2:28" x14ac:dyDescent="0.3">
      <c r="B3590">
        <v>45.930799999999998</v>
      </c>
      <c r="C3590" s="1">
        <v>40281</v>
      </c>
      <c r="AB3590" s="1"/>
    </row>
    <row r="3591" spans="2:28" x14ac:dyDescent="0.3">
      <c r="B3591">
        <v>46.216700000000003</v>
      </c>
      <c r="C3591" s="1">
        <v>40282</v>
      </c>
      <c r="AB3591" s="1"/>
    </row>
    <row r="3592" spans="2:28" x14ac:dyDescent="0.3">
      <c r="B3592">
        <v>48.335000000000001</v>
      </c>
      <c r="C3592" s="1">
        <v>40283</v>
      </c>
      <c r="AB3592" s="1"/>
    </row>
    <row r="3593" spans="2:28" x14ac:dyDescent="0.3">
      <c r="B3593">
        <v>41.606699999999996</v>
      </c>
      <c r="C3593" s="1">
        <v>40284</v>
      </c>
      <c r="AB3593" s="1"/>
    </row>
    <row r="3594" spans="2:28" x14ac:dyDescent="0.3">
      <c r="B3594">
        <v>40.3979</v>
      </c>
      <c r="C3594" s="1">
        <v>40285</v>
      </c>
      <c r="AB3594" s="1"/>
    </row>
    <row r="3595" spans="2:28" x14ac:dyDescent="0.3">
      <c r="B3595">
        <v>36.957900000000002</v>
      </c>
      <c r="C3595" s="1">
        <v>40286</v>
      </c>
      <c r="AB3595" s="1"/>
    </row>
    <row r="3596" spans="2:28" x14ac:dyDescent="0.3">
      <c r="B3596">
        <v>45.063800000000001</v>
      </c>
      <c r="C3596" s="1">
        <v>40287</v>
      </c>
      <c r="AB3596" s="1"/>
    </row>
    <row r="3597" spans="2:28" x14ac:dyDescent="0.3">
      <c r="B3597">
        <v>42.622500000000002</v>
      </c>
      <c r="C3597" s="1">
        <v>40288</v>
      </c>
      <c r="AB3597" s="1"/>
    </row>
    <row r="3598" spans="2:28" x14ac:dyDescent="0.3">
      <c r="B3598">
        <v>40.414999999999999</v>
      </c>
      <c r="C3598" s="1">
        <v>40289</v>
      </c>
      <c r="AB3598" s="1"/>
    </row>
    <row r="3599" spans="2:28" x14ac:dyDescent="0.3">
      <c r="B3599">
        <v>42.14</v>
      </c>
      <c r="C3599" s="1">
        <v>40290</v>
      </c>
      <c r="AB3599" s="1"/>
    </row>
    <row r="3600" spans="2:28" x14ac:dyDescent="0.3">
      <c r="B3600">
        <v>44.4833</v>
      </c>
      <c r="C3600" s="1">
        <v>40291</v>
      </c>
      <c r="AB3600" s="1"/>
    </row>
    <row r="3601" spans="2:28" x14ac:dyDescent="0.3">
      <c r="B3601">
        <v>37.450800000000001</v>
      </c>
      <c r="C3601" s="1">
        <v>40292</v>
      </c>
      <c r="AB3601" s="1"/>
    </row>
    <row r="3602" spans="2:28" x14ac:dyDescent="0.3">
      <c r="B3602">
        <v>21.7058</v>
      </c>
      <c r="C3602" s="1">
        <v>40293</v>
      </c>
      <c r="AB3602" s="1"/>
    </row>
    <row r="3603" spans="2:28" x14ac:dyDescent="0.3">
      <c r="B3603">
        <v>40.168300000000002</v>
      </c>
      <c r="C3603" s="1">
        <v>40294</v>
      </c>
      <c r="AB3603" s="1"/>
    </row>
    <row r="3604" spans="2:28" x14ac:dyDescent="0.3">
      <c r="B3604">
        <v>41.621699999999997</v>
      </c>
      <c r="C3604" s="1">
        <v>40295</v>
      </c>
      <c r="AB3604" s="1"/>
    </row>
    <row r="3605" spans="2:28" x14ac:dyDescent="0.3">
      <c r="B3605">
        <v>43.984200000000001</v>
      </c>
      <c r="C3605" s="1">
        <v>40296</v>
      </c>
      <c r="AB3605" s="1"/>
    </row>
    <row r="3606" spans="2:28" x14ac:dyDescent="0.3">
      <c r="B3606">
        <v>41.138800000000003</v>
      </c>
      <c r="C3606" s="1">
        <v>40297</v>
      </c>
      <c r="AB3606" s="1"/>
    </row>
    <row r="3607" spans="2:28" x14ac:dyDescent="0.3">
      <c r="B3607">
        <v>39.617899999999999</v>
      </c>
      <c r="C3607" s="1">
        <v>40298</v>
      </c>
      <c r="AB3607" s="1"/>
    </row>
    <row r="3608" spans="2:28" x14ac:dyDescent="0.3">
      <c r="B3608">
        <v>27.617899999999999</v>
      </c>
      <c r="C3608" s="1">
        <v>40299</v>
      </c>
      <c r="AB3608" s="1"/>
    </row>
    <row r="3609" spans="2:28" x14ac:dyDescent="0.3">
      <c r="B3609">
        <v>32.333300000000001</v>
      </c>
      <c r="C3609" s="1">
        <v>40300</v>
      </c>
      <c r="AB3609" s="1"/>
    </row>
    <row r="3610" spans="2:28" x14ac:dyDescent="0.3">
      <c r="B3610">
        <v>45.486699999999999</v>
      </c>
      <c r="C3610" s="1">
        <v>40301</v>
      </c>
      <c r="AB3610" s="1"/>
    </row>
    <row r="3611" spans="2:28" x14ac:dyDescent="0.3">
      <c r="B3611">
        <v>44.517099999999999</v>
      </c>
      <c r="C3611" s="1">
        <v>40302</v>
      </c>
      <c r="AB3611" s="1"/>
    </row>
    <row r="3612" spans="2:28" x14ac:dyDescent="0.3">
      <c r="B3612">
        <v>46.4542</v>
      </c>
      <c r="C3612" s="1">
        <v>40303</v>
      </c>
      <c r="AB3612" s="1"/>
    </row>
    <row r="3613" spans="2:28" x14ac:dyDescent="0.3">
      <c r="B3613">
        <v>46.305799999999998</v>
      </c>
      <c r="C3613" s="1">
        <v>40304</v>
      </c>
      <c r="AB3613" s="1"/>
    </row>
    <row r="3614" spans="2:28" x14ac:dyDescent="0.3">
      <c r="B3614">
        <v>48.892899999999997</v>
      </c>
      <c r="C3614" s="1">
        <v>40305</v>
      </c>
      <c r="AB3614" s="1"/>
    </row>
    <row r="3615" spans="2:28" x14ac:dyDescent="0.3">
      <c r="B3615">
        <v>43.222499999999997</v>
      </c>
      <c r="C3615" s="1">
        <v>40306</v>
      </c>
      <c r="AB3615" s="1"/>
    </row>
    <row r="3616" spans="2:28" x14ac:dyDescent="0.3">
      <c r="B3616">
        <v>39.635399999999997</v>
      </c>
      <c r="C3616" s="1">
        <v>40307</v>
      </c>
      <c r="AB3616" s="1"/>
    </row>
    <row r="3617" spans="2:28" x14ac:dyDescent="0.3">
      <c r="B3617">
        <v>50.281300000000002</v>
      </c>
      <c r="C3617" s="1">
        <v>40308</v>
      </c>
      <c r="AB3617" s="1"/>
    </row>
    <row r="3618" spans="2:28" x14ac:dyDescent="0.3">
      <c r="B3618">
        <v>50.96</v>
      </c>
      <c r="C3618" s="1">
        <v>40309</v>
      </c>
      <c r="AB3618" s="1"/>
    </row>
    <row r="3619" spans="2:28" x14ac:dyDescent="0.3">
      <c r="B3619">
        <v>48.926299999999998</v>
      </c>
      <c r="C3619" s="1">
        <v>40310</v>
      </c>
      <c r="AB3619" s="1"/>
    </row>
    <row r="3620" spans="2:28" x14ac:dyDescent="0.3">
      <c r="B3620">
        <v>44.799599999999998</v>
      </c>
      <c r="C3620" s="1">
        <v>40311</v>
      </c>
      <c r="AB3620" s="1"/>
    </row>
    <row r="3621" spans="2:28" x14ac:dyDescent="0.3">
      <c r="B3621">
        <v>47.442500000000003</v>
      </c>
      <c r="C3621" s="1">
        <v>40312</v>
      </c>
      <c r="AB3621" s="1"/>
    </row>
    <row r="3622" spans="2:28" x14ac:dyDescent="0.3">
      <c r="B3622">
        <v>41.833300000000001</v>
      </c>
      <c r="C3622" s="1">
        <v>40313</v>
      </c>
      <c r="AB3622" s="1"/>
    </row>
    <row r="3623" spans="2:28" x14ac:dyDescent="0.3">
      <c r="B3623">
        <v>15.9396</v>
      </c>
      <c r="C3623" s="1">
        <v>40314</v>
      </c>
      <c r="AB3623" s="1"/>
    </row>
    <row r="3624" spans="2:28" x14ac:dyDescent="0.3">
      <c r="B3624">
        <v>46.072499999999998</v>
      </c>
      <c r="C3624" s="1">
        <v>40315</v>
      </c>
      <c r="AB3624" s="1"/>
    </row>
    <row r="3625" spans="2:28" x14ac:dyDescent="0.3">
      <c r="B3625">
        <v>47.613799999999998</v>
      </c>
      <c r="C3625" s="1">
        <v>40316</v>
      </c>
      <c r="AB3625" s="1"/>
    </row>
    <row r="3626" spans="2:28" x14ac:dyDescent="0.3">
      <c r="B3626">
        <v>46.268300000000004</v>
      </c>
      <c r="C3626" s="1">
        <v>40317</v>
      </c>
      <c r="AB3626" s="1"/>
    </row>
    <row r="3627" spans="2:28" x14ac:dyDescent="0.3">
      <c r="B3627">
        <v>48.5246</v>
      </c>
      <c r="C3627" s="1">
        <v>40318</v>
      </c>
      <c r="AB3627" s="1"/>
    </row>
    <row r="3628" spans="2:28" x14ac:dyDescent="0.3">
      <c r="B3628">
        <v>48.27</v>
      </c>
      <c r="C3628" s="1">
        <v>40319</v>
      </c>
      <c r="AB3628" s="1"/>
    </row>
    <row r="3629" spans="2:28" x14ac:dyDescent="0.3">
      <c r="B3629">
        <v>36.910400000000003</v>
      </c>
      <c r="C3629" s="1">
        <v>40320</v>
      </c>
      <c r="AB3629" s="1"/>
    </row>
    <row r="3630" spans="2:28" x14ac:dyDescent="0.3">
      <c r="B3630">
        <v>23.578800000000001</v>
      </c>
      <c r="C3630" s="1">
        <v>40321</v>
      </c>
      <c r="AB3630" s="1"/>
    </row>
    <row r="3631" spans="2:28" x14ac:dyDescent="0.3">
      <c r="B3631">
        <v>30.627500000000001</v>
      </c>
      <c r="C3631" s="1">
        <v>40322</v>
      </c>
      <c r="AB3631" s="1"/>
    </row>
    <row r="3632" spans="2:28" x14ac:dyDescent="0.3">
      <c r="B3632">
        <v>43.6038</v>
      </c>
      <c r="C3632" s="1">
        <v>40323</v>
      </c>
      <c r="AB3632" s="1"/>
    </row>
    <row r="3633" spans="2:28" x14ac:dyDescent="0.3">
      <c r="B3633">
        <v>48.746299999999998</v>
      </c>
      <c r="C3633" s="1">
        <v>40324</v>
      </c>
      <c r="AB3633" s="1"/>
    </row>
    <row r="3634" spans="2:28" x14ac:dyDescent="0.3">
      <c r="B3634">
        <v>46.205399999999997</v>
      </c>
      <c r="C3634" s="1">
        <v>40325</v>
      </c>
      <c r="AB3634" s="1"/>
    </row>
    <row r="3635" spans="2:28" x14ac:dyDescent="0.3">
      <c r="B3635">
        <v>43.9392</v>
      </c>
      <c r="C3635" s="1">
        <v>40326</v>
      </c>
      <c r="AB3635" s="1"/>
    </row>
    <row r="3636" spans="2:28" x14ac:dyDescent="0.3">
      <c r="B3636">
        <v>34.881700000000002</v>
      </c>
      <c r="C3636" s="1">
        <v>40327</v>
      </c>
      <c r="AB3636" s="1"/>
    </row>
    <row r="3637" spans="2:28" x14ac:dyDescent="0.3">
      <c r="B3637">
        <v>17.751300000000001</v>
      </c>
      <c r="C3637" s="1">
        <v>40328</v>
      </c>
      <c r="AB3637" s="1"/>
    </row>
    <row r="3638" spans="2:28" x14ac:dyDescent="0.3">
      <c r="B3638">
        <v>38.757899999999999</v>
      </c>
      <c r="C3638" s="1">
        <v>40329</v>
      </c>
      <c r="AB3638" s="1"/>
    </row>
    <row r="3639" spans="2:28" x14ac:dyDescent="0.3">
      <c r="B3639">
        <v>38.622500000000002</v>
      </c>
      <c r="C3639" s="1">
        <v>40330</v>
      </c>
      <c r="AB3639" s="1"/>
    </row>
    <row r="3640" spans="2:28" x14ac:dyDescent="0.3">
      <c r="B3640">
        <v>42.745800000000003</v>
      </c>
      <c r="C3640" s="1">
        <v>40331</v>
      </c>
      <c r="AB3640" s="1"/>
    </row>
    <row r="3641" spans="2:28" x14ac:dyDescent="0.3">
      <c r="B3641">
        <v>36.417499999999997</v>
      </c>
      <c r="C3641" s="1">
        <v>40332</v>
      </c>
      <c r="AB3641" s="1"/>
    </row>
    <row r="3642" spans="2:28" x14ac:dyDescent="0.3">
      <c r="B3642">
        <v>44.381700000000002</v>
      </c>
      <c r="C3642" s="1">
        <v>40333</v>
      </c>
      <c r="AB3642" s="1"/>
    </row>
    <row r="3643" spans="2:28" x14ac:dyDescent="0.3">
      <c r="B3643">
        <v>39.302100000000003</v>
      </c>
      <c r="C3643" s="1">
        <v>40334</v>
      </c>
      <c r="AB3643" s="1"/>
    </row>
    <row r="3644" spans="2:28" x14ac:dyDescent="0.3">
      <c r="B3644">
        <v>31.6738</v>
      </c>
      <c r="C3644" s="1">
        <v>40335</v>
      </c>
      <c r="AB3644" s="1"/>
    </row>
    <row r="3645" spans="2:28" x14ac:dyDescent="0.3">
      <c r="B3645">
        <v>41.027099999999997</v>
      </c>
      <c r="C3645" s="1">
        <v>40336</v>
      </c>
      <c r="AB3645" s="1"/>
    </row>
    <row r="3646" spans="2:28" x14ac:dyDescent="0.3">
      <c r="B3646">
        <v>53.702500000000001</v>
      </c>
      <c r="C3646" s="1">
        <v>40337</v>
      </c>
      <c r="AB3646" s="1"/>
    </row>
    <row r="3647" spans="2:28" x14ac:dyDescent="0.3">
      <c r="B3647">
        <v>47.423299999999998</v>
      </c>
      <c r="C3647" s="1">
        <v>40338</v>
      </c>
      <c r="AB3647" s="1"/>
    </row>
    <row r="3648" spans="2:28" x14ac:dyDescent="0.3">
      <c r="B3648">
        <v>48.240400000000001</v>
      </c>
      <c r="C3648" s="1">
        <v>40339</v>
      </c>
      <c r="AB3648" s="1"/>
    </row>
    <row r="3649" spans="2:28" x14ac:dyDescent="0.3">
      <c r="B3649">
        <v>47.677900000000001</v>
      </c>
      <c r="C3649" s="1">
        <v>40340</v>
      </c>
      <c r="AB3649" s="1"/>
    </row>
    <row r="3650" spans="2:28" x14ac:dyDescent="0.3">
      <c r="B3650">
        <v>32.925400000000003</v>
      </c>
      <c r="C3650" s="1">
        <v>40341</v>
      </c>
      <c r="AB3650" s="1"/>
    </row>
    <row r="3651" spans="2:28" x14ac:dyDescent="0.3">
      <c r="B3651">
        <v>25.433800000000002</v>
      </c>
      <c r="C3651" s="1">
        <v>40342</v>
      </c>
      <c r="AB3651" s="1"/>
    </row>
    <row r="3652" spans="2:28" x14ac:dyDescent="0.3">
      <c r="B3652">
        <v>43.599600000000002</v>
      </c>
      <c r="C3652" s="1">
        <v>40343</v>
      </c>
      <c r="AB3652" s="1"/>
    </row>
    <row r="3653" spans="2:28" x14ac:dyDescent="0.3">
      <c r="B3653">
        <v>45.566699999999997</v>
      </c>
      <c r="C3653" s="1">
        <v>40344</v>
      </c>
      <c r="AB3653" s="1"/>
    </row>
    <row r="3654" spans="2:28" x14ac:dyDescent="0.3">
      <c r="B3654">
        <v>46.591700000000003</v>
      </c>
      <c r="C3654" s="1">
        <v>40345</v>
      </c>
      <c r="AB3654" s="1"/>
    </row>
    <row r="3655" spans="2:28" x14ac:dyDescent="0.3">
      <c r="B3655">
        <v>48.974600000000002</v>
      </c>
      <c r="C3655" s="1">
        <v>40346</v>
      </c>
      <c r="AB3655" s="1"/>
    </row>
    <row r="3656" spans="2:28" x14ac:dyDescent="0.3">
      <c r="B3656">
        <v>45.938800000000001</v>
      </c>
      <c r="C3656" s="1">
        <v>40347</v>
      </c>
      <c r="AB3656" s="1"/>
    </row>
    <row r="3657" spans="2:28" x14ac:dyDescent="0.3">
      <c r="B3657">
        <v>40.635399999999997</v>
      </c>
      <c r="C3657" s="1">
        <v>40348</v>
      </c>
      <c r="AB3657" s="1"/>
    </row>
    <row r="3658" spans="2:28" x14ac:dyDescent="0.3">
      <c r="B3658">
        <v>29.1038</v>
      </c>
      <c r="C3658" s="1">
        <v>40349</v>
      </c>
      <c r="AB3658" s="1"/>
    </row>
    <row r="3659" spans="2:28" x14ac:dyDescent="0.3">
      <c r="B3659">
        <v>45.317900000000002</v>
      </c>
      <c r="C3659" s="1">
        <v>40350</v>
      </c>
      <c r="AB3659" s="1"/>
    </row>
    <row r="3660" spans="2:28" x14ac:dyDescent="0.3">
      <c r="B3660">
        <v>48.155000000000001</v>
      </c>
      <c r="C3660" s="1">
        <v>40351</v>
      </c>
      <c r="AB3660" s="1"/>
    </row>
    <row r="3661" spans="2:28" x14ac:dyDescent="0.3">
      <c r="B3661">
        <v>48.775799999999997</v>
      </c>
      <c r="C3661" s="1">
        <v>40352</v>
      </c>
      <c r="AB3661" s="1"/>
    </row>
    <row r="3662" spans="2:28" x14ac:dyDescent="0.3">
      <c r="B3662">
        <v>53.204999999999998</v>
      </c>
      <c r="C3662" s="1">
        <v>40353</v>
      </c>
      <c r="AB3662" s="1"/>
    </row>
    <row r="3663" spans="2:28" x14ac:dyDescent="0.3">
      <c r="B3663">
        <v>45.9788</v>
      </c>
      <c r="C3663" s="1">
        <v>40354</v>
      </c>
      <c r="AB3663" s="1"/>
    </row>
    <row r="3664" spans="2:28" x14ac:dyDescent="0.3">
      <c r="B3664">
        <v>41.657499999999999</v>
      </c>
      <c r="C3664" s="1">
        <v>40355</v>
      </c>
      <c r="AB3664" s="1"/>
    </row>
    <row r="3665" spans="2:28" x14ac:dyDescent="0.3">
      <c r="B3665">
        <v>38.192900000000002</v>
      </c>
      <c r="C3665" s="1">
        <v>40356</v>
      </c>
      <c r="AB3665" s="1"/>
    </row>
    <row r="3666" spans="2:28" x14ac:dyDescent="0.3">
      <c r="B3666">
        <v>50.987900000000003</v>
      </c>
      <c r="C3666" s="1">
        <v>40357</v>
      </c>
      <c r="AB3666" s="1"/>
    </row>
    <row r="3667" spans="2:28" x14ac:dyDescent="0.3">
      <c r="B3667">
        <v>46.924599999999998</v>
      </c>
      <c r="C3667" s="1">
        <v>40358</v>
      </c>
      <c r="AB3667" s="1"/>
    </row>
    <row r="3668" spans="2:28" x14ac:dyDescent="0.3">
      <c r="B3668">
        <v>51.168300000000002</v>
      </c>
      <c r="C3668" s="1">
        <v>40359</v>
      </c>
      <c r="AB3668" s="1"/>
    </row>
    <row r="3669" spans="2:28" x14ac:dyDescent="0.3">
      <c r="B3669">
        <v>53.568800000000003</v>
      </c>
      <c r="C3669" s="1">
        <v>40360</v>
      </c>
      <c r="AB3669" s="1"/>
    </row>
    <row r="3670" spans="2:28" x14ac:dyDescent="0.3">
      <c r="B3670">
        <v>51.626300000000001</v>
      </c>
      <c r="C3670" s="1">
        <v>40361</v>
      </c>
      <c r="AB3670" s="1"/>
    </row>
    <row r="3671" spans="2:28" x14ac:dyDescent="0.3">
      <c r="B3671">
        <v>43.157899999999998</v>
      </c>
      <c r="C3671" s="1">
        <v>40362</v>
      </c>
      <c r="AB3671" s="1"/>
    </row>
    <row r="3672" spans="2:28" x14ac:dyDescent="0.3">
      <c r="B3672">
        <v>36.676699999999997</v>
      </c>
      <c r="C3672" s="1">
        <v>40363</v>
      </c>
      <c r="AB3672" s="1"/>
    </row>
    <row r="3673" spans="2:28" x14ac:dyDescent="0.3">
      <c r="B3673">
        <v>50.407899999999998</v>
      </c>
      <c r="C3673" s="1">
        <v>40364</v>
      </c>
      <c r="AB3673" s="1"/>
    </row>
    <row r="3674" spans="2:28" x14ac:dyDescent="0.3">
      <c r="B3674">
        <v>47.21</v>
      </c>
      <c r="C3674" s="1">
        <v>40365</v>
      </c>
      <c r="AB3674" s="1"/>
    </row>
    <row r="3675" spans="2:28" x14ac:dyDescent="0.3">
      <c r="B3675">
        <v>49.335000000000001</v>
      </c>
      <c r="C3675" s="1">
        <v>40366</v>
      </c>
      <c r="AB3675" s="1"/>
    </row>
    <row r="3676" spans="2:28" x14ac:dyDescent="0.3">
      <c r="B3676">
        <v>52.2288</v>
      </c>
      <c r="C3676" s="1">
        <v>40367</v>
      </c>
      <c r="AB3676" s="1"/>
    </row>
    <row r="3677" spans="2:28" x14ac:dyDescent="0.3">
      <c r="B3677">
        <v>54.188800000000001</v>
      </c>
      <c r="C3677" s="1">
        <v>40368</v>
      </c>
      <c r="AB3677" s="1"/>
    </row>
    <row r="3678" spans="2:28" x14ac:dyDescent="0.3">
      <c r="B3678">
        <v>46.824199999999998</v>
      </c>
      <c r="C3678" s="1">
        <v>40369</v>
      </c>
      <c r="AB3678" s="1"/>
    </row>
    <row r="3679" spans="2:28" x14ac:dyDescent="0.3">
      <c r="B3679">
        <v>38.737099999999998</v>
      </c>
      <c r="C3679" s="1">
        <v>40370</v>
      </c>
      <c r="AB3679" s="1"/>
    </row>
    <row r="3680" spans="2:28" x14ac:dyDescent="0.3">
      <c r="B3680">
        <v>52.648800000000001</v>
      </c>
      <c r="C3680" s="1">
        <v>40371</v>
      </c>
      <c r="AB3680" s="1"/>
    </row>
    <row r="3681" spans="2:28" x14ac:dyDescent="0.3">
      <c r="B3681">
        <v>53.293799999999997</v>
      </c>
      <c r="C3681" s="1">
        <v>40372</v>
      </c>
      <c r="AB3681" s="1"/>
    </row>
    <row r="3682" spans="2:28" x14ac:dyDescent="0.3">
      <c r="B3682">
        <v>50.963299999999997</v>
      </c>
      <c r="C3682" s="1">
        <v>40373</v>
      </c>
      <c r="AB3682" s="1"/>
    </row>
    <row r="3683" spans="2:28" x14ac:dyDescent="0.3">
      <c r="B3683">
        <v>49.0871</v>
      </c>
      <c r="C3683" s="1">
        <v>40374</v>
      </c>
      <c r="AB3683" s="1"/>
    </row>
    <row r="3684" spans="2:28" x14ac:dyDescent="0.3">
      <c r="B3684">
        <v>48.99</v>
      </c>
      <c r="C3684" s="1">
        <v>40375</v>
      </c>
      <c r="AB3684" s="1"/>
    </row>
    <row r="3685" spans="2:28" x14ac:dyDescent="0.3">
      <c r="B3685">
        <v>45.066699999999997</v>
      </c>
      <c r="C3685" s="1">
        <v>40376</v>
      </c>
      <c r="AB3685" s="1"/>
    </row>
    <row r="3686" spans="2:28" x14ac:dyDescent="0.3">
      <c r="B3686">
        <v>34.965000000000003</v>
      </c>
      <c r="C3686" s="1">
        <v>40377</v>
      </c>
      <c r="AB3686" s="1"/>
    </row>
    <row r="3687" spans="2:28" x14ac:dyDescent="0.3">
      <c r="B3687">
        <v>48.2179</v>
      </c>
      <c r="C3687" s="1">
        <v>40378</v>
      </c>
      <c r="AB3687" s="1"/>
    </row>
    <row r="3688" spans="2:28" x14ac:dyDescent="0.3">
      <c r="B3688">
        <v>50.129199999999997</v>
      </c>
      <c r="C3688" s="1">
        <v>40379</v>
      </c>
      <c r="AB3688" s="1"/>
    </row>
    <row r="3689" spans="2:28" x14ac:dyDescent="0.3">
      <c r="B3689">
        <v>48.808300000000003</v>
      </c>
      <c r="C3689" s="1">
        <v>40380</v>
      </c>
      <c r="AB3689" s="1"/>
    </row>
    <row r="3690" spans="2:28" x14ac:dyDescent="0.3">
      <c r="B3690">
        <v>48.924199999999999</v>
      </c>
      <c r="C3690" s="1">
        <v>40381</v>
      </c>
      <c r="AB3690" s="1"/>
    </row>
    <row r="3691" spans="2:28" x14ac:dyDescent="0.3">
      <c r="B3691">
        <v>46.935400000000001</v>
      </c>
      <c r="C3691" s="1">
        <v>40382</v>
      </c>
      <c r="AB3691" s="1"/>
    </row>
    <row r="3692" spans="2:28" x14ac:dyDescent="0.3">
      <c r="B3692">
        <v>40.269199999999998</v>
      </c>
      <c r="C3692" s="1">
        <v>40383</v>
      </c>
      <c r="AB3692" s="1"/>
    </row>
    <row r="3693" spans="2:28" x14ac:dyDescent="0.3">
      <c r="B3693">
        <v>24.7942</v>
      </c>
      <c r="C3693" s="1">
        <v>40384</v>
      </c>
      <c r="AB3693" s="1"/>
    </row>
    <row r="3694" spans="2:28" x14ac:dyDescent="0.3">
      <c r="B3694">
        <v>45.106299999999997</v>
      </c>
      <c r="C3694" s="1">
        <v>40385</v>
      </c>
      <c r="AB3694" s="1"/>
    </row>
    <row r="3695" spans="2:28" x14ac:dyDescent="0.3">
      <c r="B3695">
        <v>45.263800000000003</v>
      </c>
      <c r="C3695" s="1">
        <v>40386</v>
      </c>
      <c r="AB3695" s="1"/>
    </row>
    <row r="3696" spans="2:28" x14ac:dyDescent="0.3">
      <c r="B3696">
        <v>42.881300000000003</v>
      </c>
      <c r="C3696" s="1">
        <v>40387</v>
      </c>
      <c r="AB3696" s="1"/>
    </row>
    <row r="3697" spans="2:28" x14ac:dyDescent="0.3">
      <c r="B3697">
        <v>44.045000000000002</v>
      </c>
      <c r="C3697" s="1">
        <v>40388</v>
      </c>
      <c r="AB3697" s="1"/>
    </row>
    <row r="3698" spans="2:28" x14ac:dyDescent="0.3">
      <c r="B3698">
        <v>39.2729</v>
      </c>
      <c r="C3698" s="1">
        <v>40389</v>
      </c>
      <c r="AB3698" s="1"/>
    </row>
    <row r="3699" spans="2:28" x14ac:dyDescent="0.3">
      <c r="B3699">
        <v>37.106699999999996</v>
      </c>
      <c r="C3699" s="1">
        <v>40390</v>
      </c>
      <c r="AB3699" s="1"/>
    </row>
    <row r="3700" spans="2:28" x14ac:dyDescent="0.3">
      <c r="B3700">
        <v>27.754999999999999</v>
      </c>
      <c r="C3700" s="1">
        <v>40391</v>
      </c>
      <c r="AB3700" s="1"/>
    </row>
    <row r="3701" spans="2:28" x14ac:dyDescent="0.3">
      <c r="B3701">
        <v>40.7483</v>
      </c>
      <c r="C3701" s="1">
        <v>40392</v>
      </c>
      <c r="AB3701" s="1"/>
    </row>
    <row r="3702" spans="2:28" x14ac:dyDescent="0.3">
      <c r="B3702">
        <v>41.382899999999999</v>
      </c>
      <c r="C3702" s="1">
        <v>40393</v>
      </c>
      <c r="AB3702" s="1"/>
    </row>
    <row r="3703" spans="2:28" x14ac:dyDescent="0.3">
      <c r="B3703">
        <v>39.205800000000004</v>
      </c>
      <c r="C3703" s="1">
        <v>40394</v>
      </c>
      <c r="AB3703" s="1"/>
    </row>
    <row r="3704" spans="2:28" x14ac:dyDescent="0.3">
      <c r="B3704">
        <v>38.507899999999999</v>
      </c>
      <c r="C3704" s="1">
        <v>40395</v>
      </c>
      <c r="AB3704" s="1"/>
    </row>
    <row r="3705" spans="2:28" x14ac:dyDescent="0.3">
      <c r="B3705">
        <v>40.562899999999999</v>
      </c>
      <c r="C3705" s="1">
        <v>40396</v>
      </c>
      <c r="AB3705" s="1"/>
    </row>
    <row r="3706" spans="2:28" x14ac:dyDescent="0.3">
      <c r="B3706">
        <v>32.6479</v>
      </c>
      <c r="C3706" s="1">
        <v>40397</v>
      </c>
      <c r="AB3706" s="1"/>
    </row>
    <row r="3707" spans="2:28" x14ac:dyDescent="0.3">
      <c r="B3707">
        <v>25.968800000000002</v>
      </c>
      <c r="C3707" s="1">
        <v>40398</v>
      </c>
      <c r="AB3707" s="1"/>
    </row>
    <row r="3708" spans="2:28" x14ac:dyDescent="0.3">
      <c r="B3708">
        <v>40.252499999999998</v>
      </c>
      <c r="C3708" s="1">
        <v>40399</v>
      </c>
      <c r="AB3708" s="1"/>
    </row>
    <row r="3709" spans="2:28" x14ac:dyDescent="0.3">
      <c r="B3709">
        <v>42.909599999999998</v>
      </c>
      <c r="C3709" s="1">
        <v>40400</v>
      </c>
      <c r="AB3709" s="1"/>
    </row>
    <row r="3710" spans="2:28" x14ac:dyDescent="0.3">
      <c r="B3710">
        <v>42.529200000000003</v>
      </c>
      <c r="C3710" s="1">
        <v>40401</v>
      </c>
      <c r="AB3710" s="1"/>
    </row>
    <row r="3711" spans="2:28" x14ac:dyDescent="0.3">
      <c r="B3711">
        <v>43.973300000000002</v>
      </c>
      <c r="C3711" s="1">
        <v>40402</v>
      </c>
      <c r="AB3711" s="1"/>
    </row>
    <row r="3712" spans="2:28" x14ac:dyDescent="0.3">
      <c r="B3712">
        <v>44.768300000000004</v>
      </c>
      <c r="C3712" s="1">
        <v>40403</v>
      </c>
      <c r="AB3712" s="1"/>
    </row>
    <row r="3713" spans="2:28" x14ac:dyDescent="0.3">
      <c r="B3713">
        <v>40.499200000000002</v>
      </c>
      <c r="C3713" s="1">
        <v>40404</v>
      </c>
      <c r="AB3713" s="1"/>
    </row>
    <row r="3714" spans="2:28" x14ac:dyDescent="0.3">
      <c r="B3714">
        <v>29.009599999999999</v>
      </c>
      <c r="C3714" s="1">
        <v>40405</v>
      </c>
      <c r="AB3714" s="1"/>
    </row>
    <row r="3715" spans="2:28" x14ac:dyDescent="0.3">
      <c r="B3715">
        <v>41.3767</v>
      </c>
      <c r="C3715" s="1">
        <v>40406</v>
      </c>
      <c r="AB3715" s="1"/>
    </row>
    <row r="3716" spans="2:28" x14ac:dyDescent="0.3">
      <c r="B3716">
        <v>41.3538</v>
      </c>
      <c r="C3716" s="1">
        <v>40407</v>
      </c>
      <c r="AB3716" s="1"/>
    </row>
    <row r="3717" spans="2:28" x14ac:dyDescent="0.3">
      <c r="B3717">
        <v>39.5717</v>
      </c>
      <c r="C3717" s="1">
        <v>40408</v>
      </c>
      <c r="AB3717" s="1"/>
    </row>
    <row r="3718" spans="2:28" x14ac:dyDescent="0.3">
      <c r="B3718">
        <v>41.035800000000002</v>
      </c>
      <c r="C3718" s="1">
        <v>40409</v>
      </c>
      <c r="AB3718" s="1"/>
    </row>
    <row r="3719" spans="2:28" x14ac:dyDescent="0.3">
      <c r="B3719">
        <v>44.809600000000003</v>
      </c>
      <c r="C3719" s="1">
        <v>40410</v>
      </c>
      <c r="AB3719" s="1"/>
    </row>
    <row r="3720" spans="2:28" x14ac:dyDescent="0.3">
      <c r="B3720">
        <v>37.438800000000001</v>
      </c>
      <c r="C3720" s="1">
        <v>40411</v>
      </c>
      <c r="AB3720" s="1"/>
    </row>
    <row r="3721" spans="2:28" x14ac:dyDescent="0.3">
      <c r="B3721">
        <v>29.8733</v>
      </c>
      <c r="C3721" s="1">
        <v>40412</v>
      </c>
      <c r="AB3721" s="1"/>
    </row>
    <row r="3722" spans="2:28" x14ac:dyDescent="0.3">
      <c r="B3722">
        <v>44.585799999999999</v>
      </c>
      <c r="C3722" s="1">
        <v>40413</v>
      </c>
      <c r="AB3722" s="1"/>
    </row>
    <row r="3723" spans="2:28" x14ac:dyDescent="0.3">
      <c r="B3723">
        <v>38.856699999999996</v>
      </c>
      <c r="C3723" s="1">
        <v>40414</v>
      </c>
      <c r="AB3723" s="1"/>
    </row>
    <row r="3724" spans="2:28" x14ac:dyDescent="0.3">
      <c r="B3724">
        <v>41.337499999999999</v>
      </c>
      <c r="C3724" s="1">
        <v>40415</v>
      </c>
      <c r="AB3724" s="1"/>
    </row>
    <row r="3725" spans="2:28" x14ac:dyDescent="0.3">
      <c r="B3725">
        <v>49.1004</v>
      </c>
      <c r="C3725" s="1">
        <v>40416</v>
      </c>
      <c r="AB3725" s="1"/>
    </row>
    <row r="3726" spans="2:28" x14ac:dyDescent="0.3">
      <c r="B3726">
        <v>52.338799999999999</v>
      </c>
      <c r="C3726" s="1">
        <v>40417</v>
      </c>
      <c r="AB3726" s="1"/>
    </row>
    <row r="3727" spans="2:28" x14ac:dyDescent="0.3">
      <c r="B3727">
        <v>43.534999999999997</v>
      </c>
      <c r="C3727" s="1">
        <v>40418</v>
      </c>
      <c r="AB3727" s="1"/>
    </row>
    <row r="3728" spans="2:28" x14ac:dyDescent="0.3">
      <c r="B3728">
        <v>27.7896</v>
      </c>
      <c r="C3728" s="1">
        <v>40419</v>
      </c>
      <c r="AB3728" s="1"/>
    </row>
    <row r="3729" spans="2:28" x14ac:dyDescent="0.3">
      <c r="B3729">
        <v>42.199199999999998</v>
      </c>
      <c r="C3729" s="1">
        <v>40420</v>
      </c>
      <c r="AB3729" s="1"/>
    </row>
    <row r="3730" spans="2:28" x14ac:dyDescent="0.3">
      <c r="B3730">
        <v>47.783799999999999</v>
      </c>
      <c r="C3730" s="1">
        <v>40421</v>
      </c>
      <c r="AB3730" s="1"/>
    </row>
    <row r="3731" spans="2:28" x14ac:dyDescent="0.3">
      <c r="B3731">
        <v>44.823300000000003</v>
      </c>
      <c r="C3731" s="1">
        <v>40422</v>
      </c>
      <c r="AB3731" s="1"/>
    </row>
    <row r="3732" spans="2:28" x14ac:dyDescent="0.3">
      <c r="B3732">
        <v>47.051299999999998</v>
      </c>
      <c r="C3732" s="1">
        <v>40423</v>
      </c>
      <c r="AB3732" s="1"/>
    </row>
    <row r="3733" spans="2:28" x14ac:dyDescent="0.3">
      <c r="B3733">
        <v>48.037100000000002</v>
      </c>
      <c r="C3733" s="1">
        <v>40424</v>
      </c>
      <c r="AB3733" s="1"/>
    </row>
    <row r="3734" spans="2:28" x14ac:dyDescent="0.3">
      <c r="B3734">
        <v>45.360399999999998</v>
      </c>
      <c r="C3734" s="1">
        <v>40425</v>
      </c>
      <c r="AB3734" s="1"/>
    </row>
    <row r="3735" spans="2:28" x14ac:dyDescent="0.3">
      <c r="B3735">
        <v>39.748800000000003</v>
      </c>
      <c r="C3735" s="1">
        <v>40426</v>
      </c>
      <c r="AB3735" s="1"/>
    </row>
    <row r="3736" spans="2:28" x14ac:dyDescent="0.3">
      <c r="B3736">
        <v>43.409599999999998</v>
      </c>
      <c r="C3736" s="1">
        <v>40427</v>
      </c>
      <c r="AB3736" s="1"/>
    </row>
    <row r="3737" spans="2:28" x14ac:dyDescent="0.3">
      <c r="B3737">
        <v>39.387500000000003</v>
      </c>
      <c r="C3737" s="1">
        <v>40428</v>
      </c>
      <c r="AB3737" s="1"/>
    </row>
    <row r="3738" spans="2:28" x14ac:dyDescent="0.3">
      <c r="B3738">
        <v>41.997500000000002</v>
      </c>
      <c r="C3738" s="1">
        <v>40429</v>
      </c>
      <c r="AB3738" s="1"/>
    </row>
    <row r="3739" spans="2:28" x14ac:dyDescent="0.3">
      <c r="B3739">
        <v>43.988799999999998</v>
      </c>
      <c r="C3739" s="1">
        <v>40430</v>
      </c>
      <c r="AB3739" s="1"/>
    </row>
    <row r="3740" spans="2:28" x14ac:dyDescent="0.3">
      <c r="B3740">
        <v>48.429200000000002</v>
      </c>
      <c r="C3740" s="1">
        <v>40431</v>
      </c>
      <c r="AB3740" s="1"/>
    </row>
    <row r="3741" spans="2:28" x14ac:dyDescent="0.3">
      <c r="B3741">
        <v>40.308300000000003</v>
      </c>
      <c r="C3741" s="1">
        <v>40432</v>
      </c>
      <c r="AB3741" s="1"/>
    </row>
    <row r="3742" spans="2:28" x14ac:dyDescent="0.3">
      <c r="B3742">
        <v>33.905000000000001</v>
      </c>
      <c r="C3742" s="1">
        <v>40433</v>
      </c>
      <c r="AB3742" s="1"/>
    </row>
    <row r="3743" spans="2:28" x14ac:dyDescent="0.3">
      <c r="B3743">
        <v>50.857100000000003</v>
      </c>
      <c r="C3743" s="1">
        <v>40434</v>
      </c>
      <c r="AB3743" s="1"/>
    </row>
    <row r="3744" spans="2:28" x14ac:dyDescent="0.3">
      <c r="B3744">
        <v>45.737499999999997</v>
      </c>
      <c r="C3744" s="1">
        <v>40435</v>
      </c>
      <c r="AB3744" s="1"/>
    </row>
    <row r="3745" spans="2:28" x14ac:dyDescent="0.3">
      <c r="B3745">
        <v>43.889200000000002</v>
      </c>
      <c r="C3745" s="1">
        <v>40436</v>
      </c>
      <c r="AB3745" s="1"/>
    </row>
    <row r="3746" spans="2:28" x14ac:dyDescent="0.3">
      <c r="B3746">
        <v>46.272100000000002</v>
      </c>
      <c r="C3746" s="1">
        <v>40437</v>
      </c>
      <c r="AB3746" s="1"/>
    </row>
    <row r="3747" spans="2:28" x14ac:dyDescent="0.3">
      <c r="B3747">
        <v>44.765000000000001</v>
      </c>
      <c r="C3747" s="1">
        <v>40438</v>
      </c>
      <c r="AB3747" s="1"/>
    </row>
    <row r="3748" spans="2:28" x14ac:dyDescent="0.3">
      <c r="B3748">
        <v>41.729199999999999</v>
      </c>
      <c r="C3748" s="1">
        <v>40439</v>
      </c>
      <c r="AB3748" s="1"/>
    </row>
    <row r="3749" spans="2:28" x14ac:dyDescent="0.3">
      <c r="B3749">
        <v>33.855400000000003</v>
      </c>
      <c r="C3749" s="1">
        <v>40440</v>
      </c>
      <c r="AB3749" s="1"/>
    </row>
    <row r="3750" spans="2:28" x14ac:dyDescent="0.3">
      <c r="B3750">
        <v>42.191299999999998</v>
      </c>
      <c r="C3750" s="1">
        <v>40441</v>
      </c>
      <c r="AB3750" s="1"/>
    </row>
    <row r="3751" spans="2:28" x14ac:dyDescent="0.3">
      <c r="B3751">
        <v>48.352499999999999</v>
      </c>
      <c r="C3751" s="1">
        <v>40442</v>
      </c>
      <c r="AB3751" s="1"/>
    </row>
    <row r="3752" spans="2:28" x14ac:dyDescent="0.3">
      <c r="B3752">
        <v>50.6</v>
      </c>
      <c r="C3752" s="1">
        <v>40443</v>
      </c>
      <c r="AB3752" s="1"/>
    </row>
    <row r="3753" spans="2:28" x14ac:dyDescent="0.3">
      <c r="B3753">
        <v>50.7821</v>
      </c>
      <c r="C3753" s="1">
        <v>40444</v>
      </c>
      <c r="AB3753" s="1"/>
    </row>
    <row r="3754" spans="2:28" x14ac:dyDescent="0.3">
      <c r="B3754">
        <v>47.924199999999999</v>
      </c>
      <c r="C3754" s="1">
        <v>40445</v>
      </c>
      <c r="AB3754" s="1"/>
    </row>
    <row r="3755" spans="2:28" x14ac:dyDescent="0.3">
      <c r="B3755">
        <v>45.0867</v>
      </c>
      <c r="C3755" s="1">
        <v>40446</v>
      </c>
      <c r="AB3755" s="1"/>
    </row>
    <row r="3756" spans="2:28" x14ac:dyDescent="0.3">
      <c r="B3756">
        <v>45.714599999999997</v>
      </c>
      <c r="C3756" s="1">
        <v>40447</v>
      </c>
      <c r="AB3756" s="1"/>
    </row>
    <row r="3757" spans="2:28" x14ac:dyDescent="0.3">
      <c r="B3757">
        <v>54.6021</v>
      </c>
      <c r="C3757" s="1">
        <v>40448</v>
      </c>
      <c r="AB3757" s="1"/>
    </row>
    <row r="3758" spans="2:28" x14ac:dyDescent="0.3">
      <c r="B3758">
        <v>53.472499999999997</v>
      </c>
      <c r="C3758" s="1">
        <v>40449</v>
      </c>
      <c r="AB3758" s="1"/>
    </row>
    <row r="3759" spans="2:28" x14ac:dyDescent="0.3">
      <c r="B3759">
        <v>56.269199999999998</v>
      </c>
      <c r="C3759" s="1">
        <v>40450</v>
      </c>
      <c r="AB3759" s="1"/>
    </row>
    <row r="3760" spans="2:28" x14ac:dyDescent="0.3">
      <c r="B3760">
        <v>57.254600000000003</v>
      </c>
      <c r="C3760" s="1">
        <v>40451</v>
      </c>
      <c r="AB3760" s="1"/>
    </row>
    <row r="3761" spans="2:28" x14ac:dyDescent="0.3">
      <c r="B3761">
        <v>55.238300000000002</v>
      </c>
      <c r="C3761" s="1">
        <v>40452</v>
      </c>
      <c r="AB3761" s="1"/>
    </row>
    <row r="3762" spans="2:28" x14ac:dyDescent="0.3">
      <c r="B3762">
        <v>44.848300000000002</v>
      </c>
      <c r="C3762" s="1">
        <v>40453</v>
      </c>
      <c r="AB3762" s="1"/>
    </row>
    <row r="3763" spans="2:28" x14ac:dyDescent="0.3">
      <c r="B3763">
        <v>42.069600000000001</v>
      </c>
      <c r="C3763" s="1">
        <v>40454</v>
      </c>
      <c r="AB3763" s="1"/>
    </row>
    <row r="3764" spans="2:28" x14ac:dyDescent="0.3">
      <c r="B3764">
        <v>43.38</v>
      </c>
      <c r="C3764" s="1">
        <v>40455</v>
      </c>
      <c r="AB3764" s="1"/>
    </row>
    <row r="3765" spans="2:28" x14ac:dyDescent="0.3">
      <c r="B3765">
        <v>52.080800000000004</v>
      </c>
      <c r="C3765" s="1">
        <v>40456</v>
      </c>
      <c r="AB3765" s="1"/>
    </row>
    <row r="3766" spans="2:28" x14ac:dyDescent="0.3">
      <c r="B3766">
        <v>50.015000000000001</v>
      </c>
      <c r="C3766" s="1">
        <v>40457</v>
      </c>
      <c r="AB3766" s="1"/>
    </row>
    <row r="3767" spans="2:28" x14ac:dyDescent="0.3">
      <c r="B3767">
        <v>54.8125</v>
      </c>
      <c r="C3767" s="1">
        <v>40458</v>
      </c>
      <c r="AB3767" s="1"/>
    </row>
    <row r="3768" spans="2:28" x14ac:dyDescent="0.3">
      <c r="B3768">
        <v>48.379600000000003</v>
      </c>
      <c r="C3768" s="1">
        <v>40459</v>
      </c>
      <c r="AB3768" s="1"/>
    </row>
    <row r="3769" spans="2:28" x14ac:dyDescent="0.3">
      <c r="B3769">
        <v>45.1417</v>
      </c>
      <c r="C3769" s="1">
        <v>40460</v>
      </c>
      <c r="AB3769" s="1"/>
    </row>
    <row r="3770" spans="2:28" x14ac:dyDescent="0.3">
      <c r="B3770">
        <v>40.184600000000003</v>
      </c>
      <c r="C3770" s="1">
        <v>40461</v>
      </c>
      <c r="AB3770" s="1"/>
    </row>
    <row r="3771" spans="2:28" x14ac:dyDescent="0.3">
      <c r="B3771">
        <v>53.127499999999998</v>
      </c>
      <c r="C3771" s="1">
        <v>40462</v>
      </c>
      <c r="AB3771" s="1"/>
    </row>
    <row r="3772" spans="2:28" x14ac:dyDescent="0.3">
      <c r="B3772">
        <v>56.171300000000002</v>
      </c>
      <c r="C3772" s="1">
        <v>40463</v>
      </c>
      <c r="AB3772" s="1"/>
    </row>
    <row r="3773" spans="2:28" x14ac:dyDescent="0.3">
      <c r="B3773">
        <v>55.683799999999998</v>
      </c>
      <c r="C3773" s="1">
        <v>40464</v>
      </c>
      <c r="AB3773" s="1"/>
    </row>
    <row r="3774" spans="2:28" x14ac:dyDescent="0.3">
      <c r="B3774">
        <v>56.385800000000003</v>
      </c>
      <c r="C3774" s="1">
        <v>40465</v>
      </c>
      <c r="AB3774" s="1"/>
    </row>
    <row r="3775" spans="2:28" x14ac:dyDescent="0.3">
      <c r="B3775">
        <v>59.662500000000001</v>
      </c>
      <c r="C3775" s="1">
        <v>40466</v>
      </c>
      <c r="AB3775" s="1"/>
    </row>
    <row r="3776" spans="2:28" x14ac:dyDescent="0.3">
      <c r="B3776">
        <v>48.957099999999997</v>
      </c>
      <c r="C3776" s="1">
        <v>40467</v>
      </c>
      <c r="AB3776" s="1"/>
    </row>
    <row r="3777" spans="2:28" x14ac:dyDescent="0.3">
      <c r="B3777">
        <v>47.656300000000002</v>
      </c>
      <c r="C3777" s="1">
        <v>40468</v>
      </c>
      <c r="AB3777" s="1"/>
    </row>
    <row r="3778" spans="2:28" x14ac:dyDescent="0.3">
      <c r="B3778">
        <v>58.075400000000002</v>
      </c>
      <c r="C3778" s="1">
        <v>40469</v>
      </c>
      <c r="AB3778" s="1"/>
    </row>
    <row r="3779" spans="2:28" x14ac:dyDescent="0.3">
      <c r="B3779">
        <v>55.499600000000001</v>
      </c>
      <c r="C3779" s="1">
        <v>40470</v>
      </c>
      <c r="AB3779" s="1"/>
    </row>
    <row r="3780" spans="2:28" x14ac:dyDescent="0.3">
      <c r="B3780">
        <v>53.5871</v>
      </c>
      <c r="C3780" s="1">
        <v>40471</v>
      </c>
      <c r="AB3780" s="1"/>
    </row>
    <row r="3781" spans="2:28" x14ac:dyDescent="0.3">
      <c r="B3781">
        <v>53.312100000000001</v>
      </c>
      <c r="C3781" s="1">
        <v>40472</v>
      </c>
      <c r="AB3781" s="1"/>
    </row>
    <row r="3782" spans="2:28" x14ac:dyDescent="0.3">
      <c r="B3782">
        <v>53.971699999999998</v>
      </c>
      <c r="C3782" s="1">
        <v>40473</v>
      </c>
      <c r="AB3782" s="1"/>
    </row>
    <row r="3783" spans="2:28" x14ac:dyDescent="0.3">
      <c r="B3783">
        <v>46.6113</v>
      </c>
      <c r="C3783" s="1">
        <v>40474</v>
      </c>
      <c r="AB3783" s="1"/>
    </row>
    <row r="3784" spans="2:28" x14ac:dyDescent="0.3">
      <c r="B3784">
        <v>33.245399999999997</v>
      </c>
      <c r="C3784" s="1">
        <v>40475</v>
      </c>
      <c r="AB3784" s="1"/>
    </row>
    <row r="3785" spans="2:28" x14ac:dyDescent="0.3">
      <c r="B3785">
        <v>54.588799999999999</v>
      </c>
      <c r="C3785" s="1">
        <v>40476</v>
      </c>
      <c r="AB3785" s="1"/>
    </row>
    <row r="3786" spans="2:28" x14ac:dyDescent="0.3">
      <c r="B3786">
        <v>55.255400000000002</v>
      </c>
      <c r="C3786" s="1">
        <v>40477</v>
      </c>
      <c r="AB3786" s="1"/>
    </row>
    <row r="3787" spans="2:28" x14ac:dyDescent="0.3">
      <c r="B3787">
        <v>51.953800000000001</v>
      </c>
      <c r="C3787" s="1">
        <v>40478</v>
      </c>
      <c r="AB3787" s="1"/>
    </row>
    <row r="3788" spans="2:28" x14ac:dyDescent="0.3">
      <c r="B3788">
        <v>52.393799999999999</v>
      </c>
      <c r="C3788" s="1">
        <v>40479</v>
      </c>
      <c r="AB3788" s="1"/>
    </row>
    <row r="3789" spans="2:28" x14ac:dyDescent="0.3">
      <c r="B3789">
        <v>50.615000000000002</v>
      </c>
      <c r="C3789" s="1">
        <v>40480</v>
      </c>
      <c r="AB3789" s="1"/>
    </row>
    <row r="3790" spans="2:28" x14ac:dyDescent="0.3">
      <c r="B3790">
        <v>42.761699999999998</v>
      </c>
      <c r="C3790" s="1">
        <v>40481</v>
      </c>
      <c r="AB3790" s="1"/>
    </row>
    <row r="3791" spans="2:28" x14ac:dyDescent="0.3">
      <c r="B3791">
        <v>43.671599999999998</v>
      </c>
      <c r="C3791" s="1">
        <v>40482</v>
      </c>
      <c r="AB3791" s="1"/>
    </row>
    <row r="3792" spans="2:28" x14ac:dyDescent="0.3">
      <c r="B3792">
        <v>48.283799999999999</v>
      </c>
      <c r="C3792" s="1">
        <v>40483</v>
      </c>
      <c r="AB3792" s="1"/>
    </row>
    <row r="3793" spans="2:28" x14ac:dyDescent="0.3">
      <c r="B3793">
        <v>48.0413</v>
      </c>
      <c r="C3793" s="1">
        <v>40484</v>
      </c>
      <c r="AB3793" s="1"/>
    </row>
    <row r="3794" spans="2:28" x14ac:dyDescent="0.3">
      <c r="B3794">
        <v>44.758299999999998</v>
      </c>
      <c r="C3794" s="1">
        <v>40485</v>
      </c>
      <c r="AB3794" s="1"/>
    </row>
    <row r="3795" spans="2:28" x14ac:dyDescent="0.3">
      <c r="B3795">
        <v>45.357500000000002</v>
      </c>
      <c r="C3795" s="1">
        <v>40486</v>
      </c>
      <c r="AB3795" s="1"/>
    </row>
    <row r="3796" spans="2:28" x14ac:dyDescent="0.3">
      <c r="B3796">
        <v>44.497900000000001</v>
      </c>
      <c r="C3796" s="1">
        <v>40487</v>
      </c>
      <c r="AB3796" s="1"/>
    </row>
    <row r="3797" spans="2:28" x14ac:dyDescent="0.3">
      <c r="B3797">
        <v>45.045400000000001</v>
      </c>
      <c r="C3797" s="1">
        <v>40488</v>
      </c>
      <c r="AB3797" s="1"/>
    </row>
    <row r="3798" spans="2:28" x14ac:dyDescent="0.3">
      <c r="B3798">
        <v>44.708799999999997</v>
      </c>
      <c r="C3798" s="1">
        <v>40489</v>
      </c>
      <c r="AB3798" s="1"/>
    </row>
    <row r="3799" spans="2:28" x14ac:dyDescent="0.3">
      <c r="B3799">
        <v>54.403300000000002</v>
      </c>
      <c r="C3799" s="1">
        <v>40490</v>
      </c>
      <c r="AB3799" s="1"/>
    </row>
    <row r="3800" spans="2:28" x14ac:dyDescent="0.3">
      <c r="B3800">
        <v>49.2821</v>
      </c>
      <c r="C3800" s="1">
        <v>40491</v>
      </c>
      <c r="AB3800" s="1"/>
    </row>
    <row r="3801" spans="2:28" x14ac:dyDescent="0.3">
      <c r="B3801">
        <v>51.214199999999998</v>
      </c>
      <c r="C3801" s="1">
        <v>40492</v>
      </c>
      <c r="AB3801" s="1"/>
    </row>
    <row r="3802" spans="2:28" x14ac:dyDescent="0.3">
      <c r="B3802">
        <v>41.803800000000003</v>
      </c>
      <c r="C3802" s="1">
        <v>40493</v>
      </c>
      <c r="AB3802" s="1"/>
    </row>
    <row r="3803" spans="2:28" x14ac:dyDescent="0.3">
      <c r="B3803">
        <v>37.744999999999997</v>
      </c>
      <c r="C3803" s="1">
        <v>40494</v>
      </c>
      <c r="AB3803" s="1"/>
    </row>
    <row r="3804" spans="2:28" x14ac:dyDescent="0.3">
      <c r="B3804">
        <v>35.541699999999999</v>
      </c>
      <c r="C3804" s="1">
        <v>40495</v>
      </c>
      <c r="AB3804" s="1"/>
    </row>
    <row r="3805" spans="2:28" x14ac:dyDescent="0.3">
      <c r="B3805">
        <v>26.878299999999999</v>
      </c>
      <c r="C3805" s="1">
        <v>40496</v>
      </c>
      <c r="AB3805" s="1"/>
    </row>
    <row r="3806" spans="2:28" x14ac:dyDescent="0.3">
      <c r="B3806">
        <v>47.568800000000003</v>
      </c>
      <c r="C3806" s="1">
        <v>40497</v>
      </c>
      <c r="AB3806" s="1"/>
    </row>
    <row r="3807" spans="2:28" x14ac:dyDescent="0.3">
      <c r="B3807">
        <v>52.122100000000003</v>
      </c>
      <c r="C3807" s="1">
        <v>40498</v>
      </c>
      <c r="AB3807" s="1"/>
    </row>
    <row r="3808" spans="2:28" x14ac:dyDescent="0.3">
      <c r="B3808">
        <v>53.161700000000003</v>
      </c>
      <c r="C3808" s="1">
        <v>40499</v>
      </c>
      <c r="AB3808" s="1"/>
    </row>
    <row r="3809" spans="2:28" x14ac:dyDescent="0.3">
      <c r="B3809">
        <v>53.367899999999999</v>
      </c>
      <c r="C3809" s="1">
        <v>40500</v>
      </c>
      <c r="AB3809" s="1"/>
    </row>
    <row r="3810" spans="2:28" x14ac:dyDescent="0.3">
      <c r="B3810">
        <v>53.577500000000001</v>
      </c>
      <c r="C3810" s="1">
        <v>40501</v>
      </c>
      <c r="AB3810" s="1"/>
    </row>
    <row r="3811" spans="2:28" x14ac:dyDescent="0.3">
      <c r="B3811">
        <v>47.192500000000003</v>
      </c>
      <c r="C3811" s="1">
        <v>40502</v>
      </c>
      <c r="AB3811" s="1"/>
    </row>
    <row r="3812" spans="2:28" x14ac:dyDescent="0.3">
      <c r="B3812">
        <v>42.518799999999999</v>
      </c>
      <c r="C3812" s="1">
        <v>40503</v>
      </c>
      <c r="AB3812" s="1"/>
    </row>
    <row r="3813" spans="2:28" x14ac:dyDescent="0.3">
      <c r="B3813">
        <v>50.4863</v>
      </c>
      <c r="C3813" s="1">
        <v>40504</v>
      </c>
      <c r="AB3813" s="1"/>
    </row>
    <row r="3814" spans="2:28" x14ac:dyDescent="0.3">
      <c r="B3814">
        <v>51.872500000000002</v>
      </c>
      <c r="C3814" s="1">
        <v>40505</v>
      </c>
      <c r="AB3814" s="1"/>
    </row>
    <row r="3815" spans="2:28" x14ac:dyDescent="0.3">
      <c r="B3815">
        <v>55.545000000000002</v>
      </c>
      <c r="C3815" s="1">
        <v>40506</v>
      </c>
      <c r="AB3815" s="1"/>
    </row>
    <row r="3816" spans="2:28" x14ac:dyDescent="0.3">
      <c r="B3816">
        <v>60.944600000000001</v>
      </c>
      <c r="C3816" s="1">
        <v>40507</v>
      </c>
      <c r="AB3816" s="1"/>
    </row>
    <row r="3817" spans="2:28" x14ac:dyDescent="0.3">
      <c r="B3817">
        <v>60.017899999999997</v>
      </c>
      <c r="C3817" s="1">
        <v>40508</v>
      </c>
      <c r="AB3817" s="1"/>
    </row>
    <row r="3818" spans="2:28" x14ac:dyDescent="0.3">
      <c r="B3818">
        <v>48.865400000000001</v>
      </c>
      <c r="C3818" s="1">
        <v>40509</v>
      </c>
      <c r="AB3818" s="1"/>
    </row>
    <row r="3819" spans="2:28" x14ac:dyDescent="0.3">
      <c r="B3819">
        <v>45.668799999999997</v>
      </c>
      <c r="C3819" s="1">
        <v>40510</v>
      </c>
      <c r="AB3819" s="1"/>
    </row>
    <row r="3820" spans="2:28" x14ac:dyDescent="0.3">
      <c r="B3820">
        <v>56.422899999999998</v>
      </c>
      <c r="C3820" s="1">
        <v>40511</v>
      </c>
      <c r="AB3820" s="1"/>
    </row>
    <row r="3821" spans="2:28" x14ac:dyDescent="0.3">
      <c r="B3821">
        <v>58.984200000000001</v>
      </c>
      <c r="C3821" s="1">
        <v>40512</v>
      </c>
      <c r="AB3821" s="1"/>
    </row>
    <row r="3822" spans="2:28" x14ac:dyDescent="0.3">
      <c r="B3822">
        <v>51.688299999999998</v>
      </c>
      <c r="C3822" s="1">
        <v>40513</v>
      </c>
      <c r="AB3822" s="1"/>
    </row>
    <row r="3823" spans="2:28" x14ac:dyDescent="0.3">
      <c r="B3823">
        <v>63.918300000000002</v>
      </c>
      <c r="C3823" s="1">
        <v>40514</v>
      </c>
      <c r="AB3823" s="1"/>
    </row>
    <row r="3824" spans="2:28" x14ac:dyDescent="0.3">
      <c r="B3824">
        <v>70.939599999999999</v>
      </c>
      <c r="C3824" s="1">
        <v>40515</v>
      </c>
      <c r="AB3824" s="1"/>
    </row>
    <row r="3825" spans="2:28" x14ac:dyDescent="0.3">
      <c r="B3825">
        <v>50.7592</v>
      </c>
      <c r="C3825" s="1">
        <v>40516</v>
      </c>
      <c r="AB3825" s="1"/>
    </row>
    <row r="3826" spans="2:28" x14ac:dyDescent="0.3">
      <c r="B3826">
        <v>47.576700000000002</v>
      </c>
      <c r="C3826" s="1">
        <v>40517</v>
      </c>
      <c r="AB3826" s="1"/>
    </row>
    <row r="3827" spans="2:28" x14ac:dyDescent="0.3">
      <c r="B3827">
        <v>70.154200000000003</v>
      </c>
      <c r="C3827" s="1">
        <v>40518</v>
      </c>
      <c r="AB3827" s="1"/>
    </row>
    <row r="3828" spans="2:28" x14ac:dyDescent="0.3">
      <c r="B3828">
        <v>69.472099999999998</v>
      </c>
      <c r="C3828" s="1">
        <v>40519</v>
      </c>
      <c r="AB3828" s="1"/>
    </row>
    <row r="3829" spans="2:28" x14ac:dyDescent="0.3">
      <c r="B3829">
        <v>59.377499999999998</v>
      </c>
      <c r="C3829" s="1">
        <v>40520</v>
      </c>
      <c r="AB3829" s="1"/>
    </row>
    <row r="3830" spans="2:28" x14ac:dyDescent="0.3">
      <c r="B3830">
        <v>51.679600000000001</v>
      </c>
      <c r="C3830" s="1">
        <v>40521</v>
      </c>
      <c r="AB3830" s="1"/>
    </row>
    <row r="3831" spans="2:28" x14ac:dyDescent="0.3">
      <c r="B3831">
        <v>58.043300000000002</v>
      </c>
      <c r="C3831" s="1">
        <v>40522</v>
      </c>
      <c r="AB3831" s="1"/>
    </row>
    <row r="3832" spans="2:28" x14ac:dyDescent="0.3">
      <c r="B3832">
        <v>31.116700000000002</v>
      </c>
      <c r="C3832" s="1">
        <v>40523</v>
      </c>
      <c r="AB3832" s="1"/>
    </row>
    <row r="3833" spans="2:28" x14ac:dyDescent="0.3">
      <c r="B3833">
        <v>33.313800000000001</v>
      </c>
      <c r="C3833" s="1">
        <v>40524</v>
      </c>
      <c r="AB3833" s="1"/>
    </row>
    <row r="3834" spans="2:28" x14ac:dyDescent="0.3">
      <c r="B3834">
        <v>63.671700000000001</v>
      </c>
      <c r="C3834" s="1">
        <v>40525</v>
      </c>
      <c r="AB3834" s="1"/>
    </row>
    <row r="3835" spans="2:28" x14ac:dyDescent="0.3">
      <c r="B3835">
        <v>67.0625</v>
      </c>
      <c r="C3835" s="1">
        <v>40526</v>
      </c>
      <c r="AB3835" s="1"/>
    </row>
    <row r="3836" spans="2:28" x14ac:dyDescent="0.3">
      <c r="B3836">
        <v>72.063800000000001</v>
      </c>
      <c r="C3836" s="1">
        <v>40527</v>
      </c>
      <c r="AB3836" s="1"/>
    </row>
    <row r="3837" spans="2:28" x14ac:dyDescent="0.3">
      <c r="B3837">
        <v>61.007100000000001</v>
      </c>
      <c r="C3837" s="1">
        <v>40528</v>
      </c>
      <c r="AB3837" s="1"/>
    </row>
    <row r="3838" spans="2:28" x14ac:dyDescent="0.3">
      <c r="B3838">
        <v>66.95</v>
      </c>
      <c r="C3838" s="1">
        <v>40529</v>
      </c>
      <c r="AB3838" s="1"/>
    </row>
    <row r="3839" spans="2:28" x14ac:dyDescent="0.3">
      <c r="B3839">
        <v>59.027099999999997</v>
      </c>
      <c r="C3839" s="1">
        <v>40530</v>
      </c>
      <c r="AB3839" s="1"/>
    </row>
    <row r="3840" spans="2:28" x14ac:dyDescent="0.3">
      <c r="B3840">
        <v>47.372500000000002</v>
      </c>
      <c r="C3840" s="1">
        <v>40531</v>
      </c>
      <c r="AB3840" s="1"/>
    </row>
    <row r="3841" spans="2:28" x14ac:dyDescent="0.3">
      <c r="B3841">
        <v>65.052899999999994</v>
      </c>
      <c r="C3841" s="1">
        <v>40532</v>
      </c>
      <c r="AB3841" s="1"/>
    </row>
    <row r="3842" spans="2:28" x14ac:dyDescent="0.3">
      <c r="B3842">
        <v>66.6858</v>
      </c>
      <c r="C3842" s="1">
        <v>40533</v>
      </c>
      <c r="AB3842" s="1"/>
    </row>
    <row r="3843" spans="2:28" x14ac:dyDescent="0.3">
      <c r="B3843">
        <v>56.632899999999999</v>
      </c>
      <c r="C3843" s="1">
        <v>40534</v>
      </c>
      <c r="AB3843" s="1"/>
    </row>
    <row r="3844" spans="2:28" x14ac:dyDescent="0.3">
      <c r="B3844">
        <v>52.802100000000003</v>
      </c>
      <c r="C3844" s="1">
        <v>40535</v>
      </c>
      <c r="AB3844" s="1"/>
    </row>
    <row r="3845" spans="2:28" x14ac:dyDescent="0.3">
      <c r="B3845">
        <v>36.508800000000001</v>
      </c>
      <c r="C3845" s="1">
        <v>40536</v>
      </c>
      <c r="AB3845" s="1"/>
    </row>
    <row r="3846" spans="2:28" x14ac:dyDescent="0.3">
      <c r="B3846">
        <v>37.372900000000001</v>
      </c>
      <c r="C3846" s="1">
        <v>40537</v>
      </c>
      <c r="AB3846" s="1"/>
    </row>
    <row r="3847" spans="2:28" x14ac:dyDescent="0.3">
      <c r="B3847">
        <v>46.131300000000003</v>
      </c>
      <c r="C3847" s="1">
        <v>40538</v>
      </c>
      <c r="AB3847" s="1"/>
    </row>
    <row r="3848" spans="2:28" x14ac:dyDescent="0.3">
      <c r="B3848">
        <v>56.453299999999999</v>
      </c>
      <c r="C3848" s="1">
        <v>40539</v>
      </c>
      <c r="AB3848" s="1"/>
    </row>
    <row r="3849" spans="2:28" x14ac:dyDescent="0.3">
      <c r="B3849">
        <v>55.510800000000003</v>
      </c>
      <c r="C3849" s="1">
        <v>40540</v>
      </c>
      <c r="AB3849" s="1"/>
    </row>
    <row r="3850" spans="2:28" x14ac:dyDescent="0.3">
      <c r="B3850">
        <v>55.472499999999997</v>
      </c>
      <c r="C3850" s="1">
        <v>40541</v>
      </c>
      <c r="AB3850" s="1"/>
    </row>
    <row r="3851" spans="2:28" x14ac:dyDescent="0.3">
      <c r="B3851">
        <v>52.514600000000002</v>
      </c>
      <c r="C3851" s="1">
        <v>40542</v>
      </c>
      <c r="AB3851" s="1"/>
    </row>
    <row r="3852" spans="2:28" x14ac:dyDescent="0.3">
      <c r="B3852">
        <v>45.621699999999997</v>
      </c>
      <c r="C3852" s="1">
        <v>40543</v>
      </c>
      <c r="AB3852" s="1"/>
    </row>
    <row r="3853" spans="2:28" x14ac:dyDescent="0.3">
      <c r="B3853">
        <v>20.781300000000002</v>
      </c>
      <c r="C3853" s="1">
        <v>40544</v>
      </c>
      <c r="AB3853" s="1"/>
    </row>
    <row r="3854" spans="2:28" x14ac:dyDescent="0.3">
      <c r="B3854">
        <v>43.161299999999997</v>
      </c>
      <c r="C3854" s="1">
        <v>40545</v>
      </c>
      <c r="AB3854" s="1"/>
    </row>
    <row r="3855" spans="2:28" x14ac:dyDescent="0.3">
      <c r="B3855">
        <v>59.8596</v>
      </c>
      <c r="C3855" s="1">
        <v>40546</v>
      </c>
      <c r="AB3855" s="1"/>
    </row>
    <row r="3856" spans="2:28" x14ac:dyDescent="0.3">
      <c r="B3856">
        <v>57.637900000000002</v>
      </c>
      <c r="C3856" s="1">
        <v>40547</v>
      </c>
      <c r="AB3856" s="1"/>
    </row>
    <row r="3857" spans="2:28" x14ac:dyDescent="0.3">
      <c r="B3857">
        <v>55.076300000000003</v>
      </c>
      <c r="C3857" s="1">
        <v>40548</v>
      </c>
      <c r="AB3857" s="1"/>
    </row>
    <row r="3858" spans="2:28" x14ac:dyDescent="0.3">
      <c r="B3858">
        <v>47.2821</v>
      </c>
      <c r="C3858" s="1">
        <v>40549</v>
      </c>
      <c r="AB3858" s="1"/>
    </row>
    <row r="3859" spans="2:28" x14ac:dyDescent="0.3">
      <c r="B3859">
        <v>52.230800000000002</v>
      </c>
      <c r="C3859" s="1">
        <v>40550</v>
      </c>
      <c r="AB3859" s="1"/>
    </row>
    <row r="3860" spans="2:28" x14ac:dyDescent="0.3">
      <c r="B3860">
        <v>35.211300000000001</v>
      </c>
      <c r="C3860" s="1">
        <v>40551</v>
      </c>
      <c r="AB3860" s="1"/>
    </row>
    <row r="3861" spans="2:28" x14ac:dyDescent="0.3">
      <c r="B3861">
        <v>35.8904</v>
      </c>
      <c r="C3861" s="1">
        <v>40552</v>
      </c>
      <c r="AB3861" s="1"/>
    </row>
    <row r="3862" spans="2:28" x14ac:dyDescent="0.3">
      <c r="B3862">
        <v>48.9</v>
      </c>
      <c r="C3862" s="1">
        <v>40553</v>
      </c>
      <c r="AB3862" s="1"/>
    </row>
    <row r="3863" spans="2:28" x14ac:dyDescent="0.3">
      <c r="B3863">
        <v>56.772100000000002</v>
      </c>
      <c r="C3863" s="1">
        <v>40554</v>
      </c>
      <c r="AB3863" s="1"/>
    </row>
    <row r="3864" spans="2:28" x14ac:dyDescent="0.3">
      <c r="B3864">
        <v>49.4754</v>
      </c>
      <c r="C3864" s="1">
        <v>40555</v>
      </c>
      <c r="AB3864" s="1"/>
    </row>
    <row r="3865" spans="2:28" x14ac:dyDescent="0.3">
      <c r="B3865">
        <v>47.506300000000003</v>
      </c>
      <c r="C3865" s="1">
        <v>40556</v>
      </c>
      <c r="AB3865" s="1"/>
    </row>
    <row r="3866" spans="2:28" x14ac:dyDescent="0.3">
      <c r="B3866">
        <v>45.585000000000001</v>
      </c>
      <c r="C3866" s="1">
        <v>40557</v>
      </c>
      <c r="AB3866" s="1"/>
    </row>
    <row r="3867" spans="2:28" x14ac:dyDescent="0.3">
      <c r="B3867">
        <v>41.295000000000002</v>
      </c>
      <c r="C3867" s="1">
        <v>40558</v>
      </c>
      <c r="AB3867" s="1"/>
    </row>
    <row r="3868" spans="2:28" x14ac:dyDescent="0.3">
      <c r="B3868">
        <v>32.6492</v>
      </c>
      <c r="C3868" s="1">
        <v>40559</v>
      </c>
      <c r="AB3868" s="1"/>
    </row>
    <row r="3869" spans="2:28" x14ac:dyDescent="0.3">
      <c r="B3869">
        <v>48.191699999999997</v>
      </c>
      <c r="C3869" s="1">
        <v>40560</v>
      </c>
      <c r="AB3869" s="1"/>
    </row>
    <row r="3870" spans="2:28" x14ac:dyDescent="0.3">
      <c r="B3870">
        <v>52.9358</v>
      </c>
      <c r="C3870" s="1">
        <v>40561</v>
      </c>
      <c r="AB3870" s="1"/>
    </row>
    <row r="3871" spans="2:28" x14ac:dyDescent="0.3">
      <c r="B3871">
        <v>57.139600000000002</v>
      </c>
      <c r="C3871" s="1">
        <v>40562</v>
      </c>
      <c r="AB3871" s="1"/>
    </row>
    <row r="3872" spans="2:28" x14ac:dyDescent="0.3">
      <c r="B3872">
        <v>56.594999999999999</v>
      </c>
      <c r="C3872" s="1">
        <v>40563</v>
      </c>
      <c r="AB3872" s="1"/>
    </row>
    <row r="3873" spans="2:28" x14ac:dyDescent="0.3">
      <c r="B3873">
        <v>57.284999999999997</v>
      </c>
      <c r="C3873" s="1">
        <v>40564</v>
      </c>
      <c r="AB3873" s="1"/>
    </row>
    <row r="3874" spans="2:28" x14ac:dyDescent="0.3">
      <c r="B3874">
        <v>53.840800000000002</v>
      </c>
      <c r="C3874" s="1">
        <v>40565</v>
      </c>
      <c r="AB3874" s="1"/>
    </row>
    <row r="3875" spans="2:28" x14ac:dyDescent="0.3">
      <c r="B3875">
        <v>48.049199999999999</v>
      </c>
      <c r="C3875" s="1">
        <v>40566</v>
      </c>
      <c r="AB3875" s="1"/>
    </row>
    <row r="3876" spans="2:28" x14ac:dyDescent="0.3">
      <c r="B3876">
        <v>58.167099999999998</v>
      </c>
      <c r="C3876" s="1">
        <v>40567</v>
      </c>
      <c r="AB3876" s="1"/>
    </row>
    <row r="3877" spans="2:28" x14ac:dyDescent="0.3">
      <c r="B3877">
        <v>53.9788</v>
      </c>
      <c r="C3877" s="1">
        <v>40568</v>
      </c>
      <c r="AB3877" s="1"/>
    </row>
    <row r="3878" spans="2:28" x14ac:dyDescent="0.3">
      <c r="B3878">
        <v>58.984999999999999</v>
      </c>
      <c r="C3878" s="1">
        <v>40569</v>
      </c>
      <c r="AB3878" s="1"/>
    </row>
    <row r="3879" spans="2:28" x14ac:dyDescent="0.3">
      <c r="B3879">
        <v>58.265000000000001</v>
      </c>
      <c r="C3879" s="1">
        <v>40570</v>
      </c>
      <c r="AB3879" s="1"/>
    </row>
    <row r="3880" spans="2:28" x14ac:dyDescent="0.3">
      <c r="B3880">
        <v>57.578299999999999</v>
      </c>
      <c r="C3880" s="1">
        <v>40571</v>
      </c>
      <c r="AB3880" s="1"/>
    </row>
    <row r="3881" spans="2:28" x14ac:dyDescent="0.3">
      <c r="B3881">
        <v>51.990400000000001</v>
      </c>
      <c r="C3881" s="1">
        <v>40572</v>
      </c>
      <c r="AB3881" s="1"/>
    </row>
    <row r="3882" spans="2:28" x14ac:dyDescent="0.3">
      <c r="B3882">
        <v>49.827100000000002</v>
      </c>
      <c r="C3882" s="1">
        <v>40573</v>
      </c>
      <c r="AB3882" s="1"/>
    </row>
    <row r="3883" spans="2:28" x14ac:dyDescent="0.3">
      <c r="B3883">
        <v>61.7592</v>
      </c>
      <c r="C3883" s="1">
        <v>40574</v>
      </c>
      <c r="AB3883" s="1"/>
    </row>
    <row r="3884" spans="2:28" x14ac:dyDescent="0.3">
      <c r="B3884">
        <v>58.816699999999997</v>
      </c>
      <c r="C3884" s="1">
        <v>40575</v>
      </c>
      <c r="AB3884" s="1"/>
    </row>
    <row r="3885" spans="2:28" x14ac:dyDescent="0.3">
      <c r="B3885">
        <v>55.550800000000002</v>
      </c>
      <c r="C3885" s="1">
        <v>40576</v>
      </c>
      <c r="AB3885" s="1"/>
    </row>
    <row r="3886" spans="2:28" x14ac:dyDescent="0.3">
      <c r="B3886">
        <v>51.433300000000003</v>
      </c>
      <c r="C3886" s="1">
        <v>40577</v>
      </c>
      <c r="AB3886" s="1"/>
    </row>
    <row r="3887" spans="2:28" x14ac:dyDescent="0.3">
      <c r="B3887">
        <v>34.063800000000001</v>
      </c>
      <c r="C3887" s="1">
        <v>40578</v>
      </c>
      <c r="AB3887" s="1"/>
    </row>
    <row r="3888" spans="2:28" x14ac:dyDescent="0.3">
      <c r="B3888">
        <v>23.055800000000001</v>
      </c>
      <c r="C3888" s="1">
        <v>40579</v>
      </c>
      <c r="AB3888" s="1"/>
    </row>
    <row r="3889" spans="2:28" x14ac:dyDescent="0.3">
      <c r="B3889">
        <v>33.833799999999997</v>
      </c>
      <c r="C3889" s="1">
        <v>40580</v>
      </c>
      <c r="AB3889" s="1"/>
    </row>
    <row r="3890" spans="2:28" x14ac:dyDescent="0.3">
      <c r="B3890">
        <v>42.027500000000003</v>
      </c>
      <c r="C3890" s="1">
        <v>40581</v>
      </c>
      <c r="AB3890" s="1"/>
    </row>
    <row r="3891" spans="2:28" x14ac:dyDescent="0.3">
      <c r="B3891">
        <v>50.14</v>
      </c>
      <c r="C3891" s="1">
        <v>40582</v>
      </c>
      <c r="AB3891" s="1"/>
    </row>
    <row r="3892" spans="2:28" x14ac:dyDescent="0.3">
      <c r="B3892">
        <v>55.317100000000003</v>
      </c>
      <c r="C3892" s="1">
        <v>40583</v>
      </c>
      <c r="AB3892" s="1"/>
    </row>
    <row r="3893" spans="2:28" x14ac:dyDescent="0.3">
      <c r="B3893">
        <v>54.047499999999999</v>
      </c>
      <c r="C3893" s="1">
        <v>40584</v>
      </c>
      <c r="AB3893" s="1"/>
    </row>
    <row r="3894" spans="2:28" x14ac:dyDescent="0.3">
      <c r="B3894">
        <v>53.689599999999999</v>
      </c>
      <c r="C3894" s="1">
        <v>40585</v>
      </c>
      <c r="AB3894" s="1"/>
    </row>
    <row r="3895" spans="2:28" x14ac:dyDescent="0.3">
      <c r="B3895">
        <v>49.737099999999998</v>
      </c>
      <c r="C3895" s="1">
        <v>40586</v>
      </c>
      <c r="AB3895" s="1"/>
    </row>
    <row r="3896" spans="2:28" x14ac:dyDescent="0.3">
      <c r="B3896">
        <v>42.019599999999997</v>
      </c>
      <c r="C3896" s="1">
        <v>40587</v>
      </c>
      <c r="AB3896" s="1"/>
    </row>
    <row r="3897" spans="2:28" x14ac:dyDescent="0.3">
      <c r="B3897">
        <v>47.250799999999998</v>
      </c>
      <c r="C3897" s="1">
        <v>40588</v>
      </c>
      <c r="AB3897" s="1"/>
    </row>
    <row r="3898" spans="2:28" x14ac:dyDescent="0.3">
      <c r="B3898">
        <v>55.327100000000002</v>
      </c>
      <c r="C3898" s="1">
        <v>40589</v>
      </c>
      <c r="AB3898" s="1"/>
    </row>
    <row r="3899" spans="2:28" x14ac:dyDescent="0.3">
      <c r="B3899">
        <v>54.758299999999998</v>
      </c>
      <c r="C3899" s="1">
        <v>40590</v>
      </c>
      <c r="AB3899" s="1"/>
    </row>
    <row r="3900" spans="2:28" x14ac:dyDescent="0.3">
      <c r="B3900">
        <v>56.581299999999999</v>
      </c>
      <c r="C3900" s="1">
        <v>40591</v>
      </c>
      <c r="AB3900" s="1"/>
    </row>
    <row r="3901" spans="2:28" x14ac:dyDescent="0.3">
      <c r="B3901">
        <v>57.418300000000002</v>
      </c>
      <c r="C3901" s="1">
        <v>40592</v>
      </c>
      <c r="AB3901" s="1"/>
    </row>
    <row r="3902" spans="2:28" x14ac:dyDescent="0.3">
      <c r="B3902">
        <v>50.000399999999999</v>
      </c>
      <c r="C3902" s="1">
        <v>40593</v>
      </c>
      <c r="AB3902" s="1"/>
    </row>
    <row r="3903" spans="2:28" x14ac:dyDescent="0.3">
      <c r="B3903">
        <v>46.416699999999999</v>
      </c>
      <c r="C3903" s="1">
        <v>40594</v>
      </c>
      <c r="AB3903" s="1"/>
    </row>
    <row r="3904" spans="2:28" x14ac:dyDescent="0.3">
      <c r="B3904">
        <v>58.705399999999997</v>
      </c>
      <c r="C3904" s="1">
        <v>40595</v>
      </c>
      <c r="AB3904" s="1"/>
    </row>
    <row r="3905" spans="2:28" x14ac:dyDescent="0.3">
      <c r="B3905">
        <v>58.773800000000001</v>
      </c>
      <c r="C3905" s="1">
        <v>40596</v>
      </c>
      <c r="AB3905" s="1"/>
    </row>
    <row r="3906" spans="2:28" x14ac:dyDescent="0.3">
      <c r="B3906">
        <v>59.18</v>
      </c>
      <c r="C3906" s="1">
        <v>40597</v>
      </c>
      <c r="AB3906" s="1"/>
    </row>
    <row r="3907" spans="2:28" x14ac:dyDescent="0.3">
      <c r="B3907">
        <v>58.311700000000002</v>
      </c>
      <c r="C3907" s="1">
        <v>40598</v>
      </c>
      <c r="AB3907" s="1"/>
    </row>
    <row r="3908" spans="2:28" x14ac:dyDescent="0.3">
      <c r="B3908">
        <v>56.313299999999998</v>
      </c>
      <c r="C3908" s="1">
        <v>40599</v>
      </c>
      <c r="AB3908" s="1"/>
    </row>
    <row r="3909" spans="2:28" x14ac:dyDescent="0.3">
      <c r="B3909">
        <v>50.869599999999998</v>
      </c>
      <c r="C3909" s="1">
        <v>40600</v>
      </c>
      <c r="AB3909" s="1"/>
    </row>
    <row r="3910" spans="2:28" x14ac:dyDescent="0.3">
      <c r="B3910">
        <v>50.296300000000002</v>
      </c>
      <c r="C3910" s="1">
        <v>40601</v>
      </c>
      <c r="AB3910" s="1"/>
    </row>
    <row r="3911" spans="2:28" x14ac:dyDescent="0.3">
      <c r="B3911">
        <v>60.146299999999997</v>
      </c>
      <c r="C3911" s="1">
        <v>40602</v>
      </c>
      <c r="AB3911" s="1"/>
    </row>
    <row r="3912" spans="2:28" x14ac:dyDescent="0.3">
      <c r="B3912">
        <v>58.253799999999998</v>
      </c>
      <c r="C3912" s="1">
        <v>40603</v>
      </c>
      <c r="AB3912" s="1"/>
    </row>
    <row r="3913" spans="2:28" x14ac:dyDescent="0.3">
      <c r="B3913">
        <v>55.9313</v>
      </c>
      <c r="C3913" s="1">
        <v>40604</v>
      </c>
      <c r="AB3913" s="1"/>
    </row>
    <row r="3914" spans="2:28" x14ac:dyDescent="0.3">
      <c r="B3914">
        <v>59.121699999999997</v>
      </c>
      <c r="C3914" s="1">
        <v>40605</v>
      </c>
      <c r="AB3914" s="1"/>
    </row>
    <row r="3915" spans="2:28" x14ac:dyDescent="0.3">
      <c r="B3915">
        <v>59.809600000000003</v>
      </c>
      <c r="C3915" s="1">
        <v>40606</v>
      </c>
      <c r="AB3915" s="1"/>
    </row>
    <row r="3916" spans="2:28" x14ac:dyDescent="0.3">
      <c r="B3916">
        <v>48.412100000000002</v>
      </c>
      <c r="C3916" s="1">
        <v>40607</v>
      </c>
      <c r="AB3916" s="1"/>
    </row>
    <row r="3917" spans="2:28" x14ac:dyDescent="0.3">
      <c r="B3917">
        <v>46.674599999999998</v>
      </c>
      <c r="C3917" s="1">
        <v>40608</v>
      </c>
      <c r="AB3917" s="1"/>
    </row>
    <row r="3918" spans="2:28" x14ac:dyDescent="0.3">
      <c r="B3918">
        <v>56.578299999999999</v>
      </c>
      <c r="C3918" s="1">
        <v>40609</v>
      </c>
      <c r="AB3918" s="1"/>
    </row>
    <row r="3919" spans="2:28" x14ac:dyDescent="0.3">
      <c r="B3919">
        <v>53.019199999999998</v>
      </c>
      <c r="C3919" s="1">
        <v>40610</v>
      </c>
      <c r="AB3919" s="1"/>
    </row>
    <row r="3920" spans="2:28" x14ac:dyDescent="0.3">
      <c r="B3920">
        <v>54.6967</v>
      </c>
      <c r="C3920" s="1">
        <v>40611</v>
      </c>
      <c r="AB3920" s="1"/>
    </row>
    <row r="3921" spans="2:28" x14ac:dyDescent="0.3">
      <c r="B3921">
        <v>50.285400000000003</v>
      </c>
      <c r="C3921" s="1">
        <v>40612</v>
      </c>
      <c r="AB3921" s="1"/>
    </row>
    <row r="3922" spans="2:28" x14ac:dyDescent="0.3">
      <c r="B3922">
        <v>54.405799999999999</v>
      </c>
      <c r="C3922" s="1">
        <v>40613</v>
      </c>
      <c r="AB3922" s="1"/>
    </row>
    <row r="3923" spans="2:28" x14ac:dyDescent="0.3">
      <c r="B3923">
        <v>53.299199999999999</v>
      </c>
      <c r="C3923" s="1">
        <v>40614</v>
      </c>
      <c r="AB3923" s="1"/>
    </row>
    <row r="3924" spans="2:28" x14ac:dyDescent="0.3">
      <c r="B3924">
        <v>50.5717</v>
      </c>
      <c r="C3924" s="1">
        <v>40615</v>
      </c>
      <c r="AB3924" s="1"/>
    </row>
    <row r="3925" spans="2:28" x14ac:dyDescent="0.3">
      <c r="B3925">
        <v>59.213299999999997</v>
      </c>
      <c r="C3925" s="1">
        <v>40616</v>
      </c>
      <c r="AB3925" s="1"/>
    </row>
    <row r="3926" spans="2:28" x14ac:dyDescent="0.3">
      <c r="B3926">
        <v>53.8292</v>
      </c>
      <c r="C3926" s="1">
        <v>40617</v>
      </c>
      <c r="AB3926" s="1"/>
    </row>
    <row r="3927" spans="2:28" x14ac:dyDescent="0.3">
      <c r="B3927">
        <v>52.989199999999997</v>
      </c>
      <c r="C3927" s="1">
        <v>40618</v>
      </c>
      <c r="AB3927" s="1"/>
    </row>
    <row r="3928" spans="2:28" x14ac:dyDescent="0.3">
      <c r="B3928">
        <v>56.039200000000001</v>
      </c>
      <c r="C3928" s="1">
        <v>40619</v>
      </c>
      <c r="AB3928" s="1"/>
    </row>
    <row r="3929" spans="2:28" x14ac:dyDescent="0.3">
      <c r="B3929">
        <v>60.2821</v>
      </c>
      <c r="C3929" s="1">
        <v>40620</v>
      </c>
      <c r="AB3929" s="1"/>
    </row>
    <row r="3930" spans="2:28" x14ac:dyDescent="0.3">
      <c r="B3930">
        <v>49.627899999999997</v>
      </c>
      <c r="C3930" s="1">
        <v>40621</v>
      </c>
      <c r="AB3930" s="1"/>
    </row>
    <row r="3931" spans="2:28" x14ac:dyDescent="0.3">
      <c r="B3931">
        <v>47.480800000000002</v>
      </c>
      <c r="C3931" s="1">
        <v>40622</v>
      </c>
      <c r="AB3931" s="1"/>
    </row>
    <row r="3932" spans="2:28" x14ac:dyDescent="0.3">
      <c r="B3932">
        <v>56.044199999999996</v>
      </c>
      <c r="C3932" s="1">
        <v>40623</v>
      </c>
      <c r="AB3932" s="1"/>
    </row>
    <row r="3933" spans="2:28" x14ac:dyDescent="0.3">
      <c r="B3933">
        <v>55.685400000000001</v>
      </c>
      <c r="C3933" s="1">
        <v>40624</v>
      </c>
      <c r="AB3933" s="1"/>
    </row>
    <row r="3934" spans="2:28" x14ac:dyDescent="0.3">
      <c r="B3934">
        <v>56.02</v>
      </c>
      <c r="C3934" s="1">
        <v>40625</v>
      </c>
      <c r="AB3934" s="1"/>
    </row>
    <row r="3935" spans="2:28" x14ac:dyDescent="0.3">
      <c r="B3935">
        <v>55.031700000000001</v>
      </c>
      <c r="C3935" s="1">
        <v>40626</v>
      </c>
      <c r="AB3935" s="1"/>
    </row>
    <row r="3936" spans="2:28" x14ac:dyDescent="0.3">
      <c r="B3936">
        <v>54.952100000000002</v>
      </c>
      <c r="C3936" s="1">
        <v>40627</v>
      </c>
      <c r="AB3936" s="1"/>
    </row>
    <row r="3937" spans="2:28" x14ac:dyDescent="0.3">
      <c r="B3937">
        <v>54.916699999999999</v>
      </c>
      <c r="C3937" s="1">
        <v>40628</v>
      </c>
      <c r="AB3937" s="1"/>
    </row>
    <row r="3938" spans="2:28" x14ac:dyDescent="0.3">
      <c r="B3938">
        <v>49.336500000000001</v>
      </c>
      <c r="C3938" s="1">
        <v>40629</v>
      </c>
      <c r="AB3938" s="1"/>
    </row>
    <row r="3939" spans="2:28" x14ac:dyDescent="0.3">
      <c r="B3939">
        <v>57.522500000000001</v>
      </c>
      <c r="C3939" s="1">
        <v>40630</v>
      </c>
      <c r="AB3939" s="1"/>
    </row>
    <row r="3940" spans="2:28" x14ac:dyDescent="0.3">
      <c r="B3940">
        <v>56.659599999999998</v>
      </c>
      <c r="C3940" s="1">
        <v>40631</v>
      </c>
      <c r="AB3940" s="1"/>
    </row>
    <row r="3941" spans="2:28" x14ac:dyDescent="0.3">
      <c r="B3941">
        <v>58.273299999999999</v>
      </c>
      <c r="C3941" s="1">
        <v>40632</v>
      </c>
      <c r="AB3941" s="1"/>
    </row>
    <row r="3942" spans="2:28" x14ac:dyDescent="0.3">
      <c r="B3942">
        <v>53.5871</v>
      </c>
      <c r="C3942" s="1">
        <v>40633</v>
      </c>
      <c r="AB3942" s="1"/>
    </row>
    <row r="3943" spans="2:28" x14ac:dyDescent="0.3">
      <c r="B3943">
        <v>54.685000000000002</v>
      </c>
      <c r="C3943" s="1">
        <v>40634</v>
      </c>
      <c r="AB3943" s="1"/>
    </row>
    <row r="3944" spans="2:28" x14ac:dyDescent="0.3">
      <c r="B3944">
        <v>52.014600000000002</v>
      </c>
      <c r="C3944" s="1">
        <v>40635</v>
      </c>
      <c r="AB3944" s="1"/>
    </row>
    <row r="3945" spans="2:28" x14ac:dyDescent="0.3">
      <c r="B3945">
        <v>46.375799999999998</v>
      </c>
      <c r="C3945" s="1">
        <v>40636</v>
      </c>
      <c r="AB3945" s="1"/>
    </row>
    <row r="3946" spans="2:28" x14ac:dyDescent="0.3">
      <c r="B3946">
        <v>58.492899999999999</v>
      </c>
      <c r="C3946" s="1">
        <v>40637</v>
      </c>
      <c r="AB3946" s="1"/>
    </row>
    <row r="3947" spans="2:28" x14ac:dyDescent="0.3">
      <c r="B3947">
        <v>55.212499999999999</v>
      </c>
      <c r="C3947" s="1">
        <v>40638</v>
      </c>
      <c r="AB3947" s="1"/>
    </row>
    <row r="3948" spans="2:28" x14ac:dyDescent="0.3">
      <c r="B3948">
        <v>55.327100000000002</v>
      </c>
      <c r="C3948" s="1">
        <v>40639</v>
      </c>
      <c r="AB3948" s="1"/>
    </row>
    <row r="3949" spans="2:28" x14ac:dyDescent="0.3">
      <c r="B3949">
        <v>55.222900000000003</v>
      </c>
      <c r="C3949" s="1">
        <v>40640</v>
      </c>
      <c r="AB3949" s="1"/>
    </row>
    <row r="3950" spans="2:28" x14ac:dyDescent="0.3">
      <c r="B3950">
        <v>51.8217</v>
      </c>
      <c r="C3950" s="1">
        <v>40641</v>
      </c>
      <c r="AB3950" s="1"/>
    </row>
    <row r="3951" spans="2:28" x14ac:dyDescent="0.3">
      <c r="B3951">
        <v>43.8446</v>
      </c>
      <c r="C3951" s="1">
        <v>40642</v>
      </c>
      <c r="AB3951" s="1"/>
    </row>
    <row r="3952" spans="2:28" x14ac:dyDescent="0.3">
      <c r="B3952">
        <v>33.468800000000002</v>
      </c>
      <c r="C3952" s="1">
        <v>40643</v>
      </c>
      <c r="AB3952" s="1"/>
    </row>
    <row r="3953" spans="2:28" x14ac:dyDescent="0.3">
      <c r="B3953">
        <v>56.565399999999997</v>
      </c>
      <c r="C3953" s="1">
        <v>40644</v>
      </c>
      <c r="AB3953" s="1"/>
    </row>
    <row r="3954" spans="2:28" x14ac:dyDescent="0.3">
      <c r="B3954">
        <v>53.153300000000002</v>
      </c>
      <c r="C3954" s="1">
        <v>40645</v>
      </c>
      <c r="AB3954" s="1"/>
    </row>
    <row r="3955" spans="2:28" x14ac:dyDescent="0.3">
      <c r="B3955">
        <v>55.957900000000002</v>
      </c>
      <c r="C3955" s="1">
        <v>40646</v>
      </c>
      <c r="AB3955" s="1"/>
    </row>
    <row r="3956" spans="2:28" x14ac:dyDescent="0.3">
      <c r="B3956">
        <v>60.694200000000002</v>
      </c>
      <c r="C3956" s="1">
        <v>40647</v>
      </c>
      <c r="AB3956" s="1"/>
    </row>
    <row r="3957" spans="2:28" x14ac:dyDescent="0.3">
      <c r="B3957">
        <v>58.6083</v>
      </c>
      <c r="C3957" s="1">
        <v>40648</v>
      </c>
      <c r="AB3957" s="1"/>
    </row>
    <row r="3958" spans="2:28" x14ac:dyDescent="0.3">
      <c r="B3958">
        <v>54.282499999999999</v>
      </c>
      <c r="C3958" s="1">
        <v>40649</v>
      </c>
      <c r="AB3958" s="1"/>
    </row>
    <row r="3959" spans="2:28" x14ac:dyDescent="0.3">
      <c r="B3959">
        <v>49.703299999999999</v>
      </c>
      <c r="C3959" s="1">
        <v>40650</v>
      </c>
      <c r="AB3959" s="1"/>
    </row>
    <row r="3960" spans="2:28" x14ac:dyDescent="0.3">
      <c r="B3960">
        <v>59.557499999999997</v>
      </c>
      <c r="C3960" s="1">
        <v>40651</v>
      </c>
      <c r="AB3960" s="1"/>
    </row>
    <row r="3961" spans="2:28" x14ac:dyDescent="0.3">
      <c r="B3961">
        <v>56.457500000000003</v>
      </c>
      <c r="C3961" s="1">
        <v>40652</v>
      </c>
      <c r="AB3961" s="1"/>
    </row>
    <row r="3962" spans="2:28" x14ac:dyDescent="0.3">
      <c r="B3962">
        <v>57.299199999999999</v>
      </c>
      <c r="C3962" s="1">
        <v>40653</v>
      </c>
      <c r="AB3962" s="1"/>
    </row>
    <row r="3963" spans="2:28" x14ac:dyDescent="0.3">
      <c r="B3963">
        <v>56.871299999999998</v>
      </c>
      <c r="C3963" s="1">
        <v>40654</v>
      </c>
      <c r="AB3963" s="1"/>
    </row>
    <row r="3964" spans="2:28" x14ac:dyDescent="0.3">
      <c r="B3964">
        <v>51.432099999999998</v>
      </c>
      <c r="C3964" s="1">
        <v>40655</v>
      </c>
      <c r="AB3964" s="1"/>
    </row>
    <row r="3965" spans="2:28" x14ac:dyDescent="0.3">
      <c r="B3965">
        <v>47.270800000000001</v>
      </c>
      <c r="C3965" s="1">
        <v>40656</v>
      </c>
      <c r="AB3965" s="1"/>
    </row>
    <row r="3966" spans="2:28" x14ac:dyDescent="0.3">
      <c r="B3966">
        <v>33.967100000000002</v>
      </c>
      <c r="C3966" s="1">
        <v>40657</v>
      </c>
      <c r="AB3966" s="1"/>
    </row>
    <row r="3967" spans="2:28" x14ac:dyDescent="0.3">
      <c r="B3967">
        <v>27.9513</v>
      </c>
      <c r="C3967" s="1">
        <v>40658</v>
      </c>
      <c r="AB3967" s="1"/>
    </row>
    <row r="3968" spans="2:28" x14ac:dyDescent="0.3">
      <c r="B3968">
        <v>53.004600000000003</v>
      </c>
      <c r="C3968" s="1">
        <v>40659</v>
      </c>
      <c r="AB3968" s="1"/>
    </row>
    <row r="3969" spans="2:28" x14ac:dyDescent="0.3">
      <c r="B3969">
        <v>56.227899999999998</v>
      </c>
      <c r="C3969" s="1">
        <v>40660</v>
      </c>
      <c r="AB3969" s="1"/>
    </row>
    <row r="3970" spans="2:28" x14ac:dyDescent="0.3">
      <c r="B3970">
        <v>55.312899999999999</v>
      </c>
      <c r="C3970" s="1">
        <v>40661</v>
      </c>
      <c r="AB3970" s="1"/>
    </row>
    <row r="3971" spans="2:28" x14ac:dyDescent="0.3">
      <c r="B3971">
        <v>52.6342</v>
      </c>
      <c r="C3971" s="1">
        <v>40662</v>
      </c>
      <c r="AB3971" s="1"/>
    </row>
    <row r="3972" spans="2:28" x14ac:dyDescent="0.3">
      <c r="B3972">
        <v>43.996299999999998</v>
      </c>
      <c r="C3972" s="1">
        <v>40663</v>
      </c>
      <c r="AB3972" s="1"/>
    </row>
    <row r="3973" spans="2:28" x14ac:dyDescent="0.3">
      <c r="B3973">
        <v>31.2654</v>
      </c>
      <c r="C3973" s="1">
        <v>40664</v>
      </c>
      <c r="AB3973" s="1"/>
    </row>
    <row r="3974" spans="2:28" x14ac:dyDescent="0.3">
      <c r="B3974">
        <v>54.384599999999999</v>
      </c>
      <c r="C3974" s="1">
        <v>40665</v>
      </c>
      <c r="AB3974" s="1"/>
    </row>
    <row r="3975" spans="2:28" x14ac:dyDescent="0.3">
      <c r="B3975">
        <v>61.21</v>
      </c>
      <c r="C3975" s="1">
        <v>40666</v>
      </c>
      <c r="AB3975" s="1"/>
    </row>
    <row r="3976" spans="2:28" x14ac:dyDescent="0.3">
      <c r="B3976">
        <v>59.810400000000001</v>
      </c>
      <c r="C3976" s="1">
        <v>40667</v>
      </c>
      <c r="AB3976" s="1"/>
    </row>
    <row r="3977" spans="2:28" x14ac:dyDescent="0.3">
      <c r="B3977">
        <v>62.304600000000001</v>
      </c>
      <c r="C3977" s="1">
        <v>40668</v>
      </c>
      <c r="AB3977" s="1"/>
    </row>
    <row r="3978" spans="2:28" x14ac:dyDescent="0.3">
      <c r="B3978">
        <v>56.987900000000003</v>
      </c>
      <c r="C3978" s="1">
        <v>40669</v>
      </c>
      <c r="AB3978" s="1"/>
    </row>
    <row r="3979" spans="2:28" x14ac:dyDescent="0.3">
      <c r="B3979">
        <v>51.911700000000003</v>
      </c>
      <c r="C3979" s="1">
        <v>40670</v>
      </c>
      <c r="AB3979" s="1"/>
    </row>
    <row r="3980" spans="2:28" x14ac:dyDescent="0.3">
      <c r="B3980">
        <v>45.879199999999997</v>
      </c>
      <c r="C3980" s="1">
        <v>40671</v>
      </c>
      <c r="AB3980" s="1"/>
    </row>
    <row r="3981" spans="2:28" x14ac:dyDescent="0.3">
      <c r="B3981">
        <v>60.569200000000002</v>
      </c>
      <c r="C3981" s="1">
        <v>40672</v>
      </c>
      <c r="AB3981" s="1"/>
    </row>
    <row r="3982" spans="2:28" x14ac:dyDescent="0.3">
      <c r="B3982">
        <v>63.315399999999997</v>
      </c>
      <c r="C3982" s="1">
        <v>40673</v>
      </c>
      <c r="AB3982" s="1"/>
    </row>
    <row r="3983" spans="2:28" x14ac:dyDescent="0.3">
      <c r="B3983">
        <v>65.120400000000004</v>
      </c>
      <c r="C3983" s="1">
        <v>40674</v>
      </c>
      <c r="AB3983" s="1"/>
    </row>
    <row r="3984" spans="2:28" x14ac:dyDescent="0.3">
      <c r="B3984">
        <v>68.2988</v>
      </c>
      <c r="C3984" s="1">
        <v>40675</v>
      </c>
      <c r="AB3984" s="1"/>
    </row>
    <row r="3985" spans="2:28" x14ac:dyDescent="0.3">
      <c r="B3985">
        <v>60.082900000000002</v>
      </c>
      <c r="C3985" s="1">
        <v>40676</v>
      </c>
      <c r="AB3985" s="1"/>
    </row>
    <row r="3986" spans="2:28" x14ac:dyDescent="0.3">
      <c r="B3986">
        <v>53.5092</v>
      </c>
      <c r="C3986" s="1">
        <v>40677</v>
      </c>
      <c r="AB3986" s="1"/>
    </row>
    <row r="3987" spans="2:28" x14ac:dyDescent="0.3">
      <c r="B3987">
        <v>49.7667</v>
      </c>
      <c r="C3987" s="1">
        <v>40678</v>
      </c>
      <c r="AB3987" s="1"/>
    </row>
    <row r="3988" spans="2:28" x14ac:dyDescent="0.3">
      <c r="B3988">
        <v>56.296300000000002</v>
      </c>
      <c r="C3988" s="1">
        <v>40679</v>
      </c>
      <c r="AB3988" s="1"/>
    </row>
    <row r="3989" spans="2:28" x14ac:dyDescent="0.3">
      <c r="B3989">
        <v>62.351700000000001</v>
      </c>
      <c r="C3989" s="1">
        <v>40680</v>
      </c>
      <c r="AB3989" s="1"/>
    </row>
    <row r="3990" spans="2:28" x14ac:dyDescent="0.3">
      <c r="B3990">
        <v>61.348300000000002</v>
      </c>
      <c r="C3990" s="1">
        <v>40681</v>
      </c>
      <c r="AB3990" s="1"/>
    </row>
    <row r="3991" spans="2:28" x14ac:dyDescent="0.3">
      <c r="B3991">
        <v>62.153799999999997</v>
      </c>
      <c r="C3991" s="1">
        <v>40682</v>
      </c>
      <c r="AB3991" s="1"/>
    </row>
    <row r="3992" spans="2:28" x14ac:dyDescent="0.3">
      <c r="B3992">
        <v>66.875399999999999</v>
      </c>
      <c r="C3992" s="1">
        <v>40683</v>
      </c>
      <c r="AB3992" s="1"/>
    </row>
    <row r="3993" spans="2:28" x14ac:dyDescent="0.3">
      <c r="B3993">
        <v>53.688299999999998</v>
      </c>
      <c r="C3993" s="1">
        <v>40684</v>
      </c>
      <c r="AB3993" s="1"/>
    </row>
    <row r="3994" spans="2:28" x14ac:dyDescent="0.3">
      <c r="B3994">
        <v>48.258299999999998</v>
      </c>
      <c r="C3994" s="1">
        <v>40685</v>
      </c>
      <c r="AB3994" s="1"/>
    </row>
    <row r="3995" spans="2:28" x14ac:dyDescent="0.3">
      <c r="B3995">
        <v>61.469200000000001</v>
      </c>
      <c r="C3995" s="1">
        <v>40686</v>
      </c>
      <c r="AB3995" s="1"/>
    </row>
    <row r="3996" spans="2:28" x14ac:dyDescent="0.3">
      <c r="B3996">
        <v>56.362900000000003</v>
      </c>
      <c r="C3996" s="1">
        <v>40687</v>
      </c>
      <c r="AB3996" s="1"/>
    </row>
    <row r="3997" spans="2:28" x14ac:dyDescent="0.3">
      <c r="B3997">
        <v>63.015000000000001</v>
      </c>
      <c r="C3997" s="1">
        <v>40688</v>
      </c>
      <c r="AB3997" s="1"/>
    </row>
    <row r="3998" spans="2:28" x14ac:dyDescent="0.3">
      <c r="B3998">
        <v>55.487099999999998</v>
      </c>
      <c r="C3998" s="1">
        <v>40689</v>
      </c>
      <c r="AB3998" s="1"/>
    </row>
    <row r="3999" spans="2:28" x14ac:dyDescent="0.3">
      <c r="B3999">
        <v>57.773800000000001</v>
      </c>
      <c r="C3999" s="1">
        <v>40690</v>
      </c>
      <c r="AB3999" s="1"/>
    </row>
    <row r="4000" spans="2:28" x14ac:dyDescent="0.3">
      <c r="B4000">
        <v>51.461300000000001</v>
      </c>
      <c r="C4000" s="1">
        <v>40691</v>
      </c>
      <c r="AB4000" s="1"/>
    </row>
    <row r="4001" spans="2:28" x14ac:dyDescent="0.3">
      <c r="B4001">
        <v>42.9133</v>
      </c>
      <c r="C4001" s="1">
        <v>40692</v>
      </c>
      <c r="AB4001" s="1"/>
    </row>
    <row r="4002" spans="2:28" x14ac:dyDescent="0.3">
      <c r="B4002">
        <v>59.936300000000003</v>
      </c>
      <c r="C4002" s="1">
        <v>40693</v>
      </c>
      <c r="AB4002" s="1"/>
    </row>
    <row r="4003" spans="2:28" x14ac:dyDescent="0.3">
      <c r="B4003">
        <v>57.967100000000002</v>
      </c>
      <c r="C4003" s="1">
        <v>40694</v>
      </c>
      <c r="AB4003" s="1"/>
    </row>
    <row r="4004" spans="2:28" x14ac:dyDescent="0.3">
      <c r="B4004">
        <v>60.058300000000003</v>
      </c>
      <c r="C4004" s="1">
        <v>40695</v>
      </c>
      <c r="AB4004" s="1"/>
    </row>
    <row r="4005" spans="2:28" x14ac:dyDescent="0.3">
      <c r="B4005">
        <v>50.9133</v>
      </c>
      <c r="C4005" s="1">
        <v>40696</v>
      </c>
      <c r="AB4005" s="1"/>
    </row>
    <row r="4006" spans="2:28" x14ac:dyDescent="0.3">
      <c r="B4006">
        <v>53.554200000000002</v>
      </c>
      <c r="C4006" s="1">
        <v>40697</v>
      </c>
      <c r="AB4006" s="1"/>
    </row>
    <row r="4007" spans="2:28" x14ac:dyDescent="0.3">
      <c r="B4007">
        <v>50.74</v>
      </c>
      <c r="C4007" s="1">
        <v>40698</v>
      </c>
      <c r="AB4007" s="1"/>
    </row>
    <row r="4008" spans="2:28" x14ac:dyDescent="0.3">
      <c r="B4008">
        <v>48.686700000000002</v>
      </c>
      <c r="C4008" s="1">
        <v>40699</v>
      </c>
      <c r="AB4008" s="1"/>
    </row>
    <row r="4009" spans="2:28" x14ac:dyDescent="0.3">
      <c r="B4009">
        <v>60.397100000000002</v>
      </c>
      <c r="C4009" s="1">
        <v>40700</v>
      </c>
      <c r="AB4009" s="1"/>
    </row>
    <row r="4010" spans="2:28" x14ac:dyDescent="0.3">
      <c r="B4010">
        <v>62.293799999999997</v>
      </c>
      <c r="C4010" s="1">
        <v>40701</v>
      </c>
      <c r="AB4010" s="1"/>
    </row>
    <row r="4011" spans="2:28" x14ac:dyDescent="0.3">
      <c r="B4011">
        <v>60.907899999999998</v>
      </c>
      <c r="C4011" s="1">
        <v>40702</v>
      </c>
      <c r="AB4011" s="1"/>
    </row>
    <row r="4012" spans="2:28" x14ac:dyDescent="0.3">
      <c r="B4012">
        <v>55.768799999999999</v>
      </c>
      <c r="C4012" s="1">
        <v>40703</v>
      </c>
      <c r="AB4012" s="1"/>
    </row>
    <row r="4013" spans="2:28" x14ac:dyDescent="0.3">
      <c r="B4013">
        <v>58.866700000000002</v>
      </c>
      <c r="C4013" s="1">
        <v>40704</v>
      </c>
      <c r="AB4013" s="1"/>
    </row>
    <row r="4014" spans="2:28" x14ac:dyDescent="0.3">
      <c r="B4014">
        <v>52.947899999999997</v>
      </c>
      <c r="C4014" s="1">
        <v>40705</v>
      </c>
      <c r="AB4014" s="1"/>
    </row>
    <row r="4015" spans="2:28" x14ac:dyDescent="0.3">
      <c r="B4015">
        <v>50.367100000000001</v>
      </c>
      <c r="C4015" s="1">
        <v>40706</v>
      </c>
      <c r="AB4015" s="1"/>
    </row>
    <row r="4016" spans="2:28" x14ac:dyDescent="0.3">
      <c r="B4016">
        <v>52.145000000000003</v>
      </c>
      <c r="C4016" s="1">
        <v>40707</v>
      </c>
      <c r="AB4016" s="1"/>
    </row>
    <row r="4017" spans="2:28" x14ac:dyDescent="0.3">
      <c r="B4017">
        <v>59.892899999999997</v>
      </c>
      <c r="C4017" s="1">
        <v>40708</v>
      </c>
      <c r="AB4017" s="1"/>
    </row>
    <row r="4018" spans="2:28" x14ac:dyDescent="0.3">
      <c r="B4018">
        <v>63.241300000000003</v>
      </c>
      <c r="C4018" s="1">
        <v>40709</v>
      </c>
      <c r="AB4018" s="1"/>
    </row>
    <row r="4019" spans="2:28" x14ac:dyDescent="0.3">
      <c r="B4019">
        <v>59.505800000000001</v>
      </c>
      <c r="C4019" s="1">
        <v>40710</v>
      </c>
      <c r="AB4019" s="1"/>
    </row>
    <row r="4020" spans="2:28" x14ac:dyDescent="0.3">
      <c r="B4020">
        <v>55.947899999999997</v>
      </c>
      <c r="C4020" s="1">
        <v>40711</v>
      </c>
      <c r="AB4020" s="1"/>
    </row>
    <row r="4021" spans="2:28" x14ac:dyDescent="0.3">
      <c r="B4021">
        <v>50.3613</v>
      </c>
      <c r="C4021" s="1">
        <v>40712</v>
      </c>
      <c r="AB4021" s="1"/>
    </row>
    <row r="4022" spans="2:28" x14ac:dyDescent="0.3">
      <c r="B4022">
        <v>13.629200000000001</v>
      </c>
      <c r="C4022" s="1">
        <v>40713</v>
      </c>
      <c r="AB4022" s="1"/>
    </row>
    <row r="4023" spans="2:28" x14ac:dyDescent="0.3">
      <c r="B4023">
        <v>45.667499999999997</v>
      </c>
      <c r="C4023" s="1">
        <v>40714</v>
      </c>
      <c r="AB4023" s="1"/>
    </row>
    <row r="4024" spans="2:28" x14ac:dyDescent="0.3">
      <c r="B4024">
        <v>56.120800000000003</v>
      </c>
      <c r="C4024" s="1">
        <v>40715</v>
      </c>
      <c r="AB4024" s="1"/>
    </row>
    <row r="4025" spans="2:28" x14ac:dyDescent="0.3">
      <c r="B4025">
        <v>53.942500000000003</v>
      </c>
      <c r="C4025" s="1">
        <v>40716</v>
      </c>
      <c r="AB4025" s="1"/>
    </row>
    <row r="4026" spans="2:28" x14ac:dyDescent="0.3">
      <c r="B4026">
        <v>45.342100000000002</v>
      </c>
      <c r="C4026" s="1">
        <v>40717</v>
      </c>
      <c r="AB4026" s="1"/>
    </row>
    <row r="4027" spans="2:28" x14ac:dyDescent="0.3">
      <c r="B4027">
        <v>50.327100000000002</v>
      </c>
      <c r="C4027" s="1">
        <v>40718</v>
      </c>
      <c r="AB4027" s="1"/>
    </row>
    <row r="4028" spans="2:28" x14ac:dyDescent="0.3">
      <c r="B4028">
        <v>46.229599999999998</v>
      </c>
      <c r="C4028" s="1">
        <v>40719</v>
      </c>
      <c r="AB4028" s="1"/>
    </row>
    <row r="4029" spans="2:28" x14ac:dyDescent="0.3">
      <c r="B4029">
        <v>43.018799999999999</v>
      </c>
      <c r="C4029" s="1">
        <v>40720</v>
      </c>
      <c r="AB4029" s="1"/>
    </row>
    <row r="4030" spans="2:28" x14ac:dyDescent="0.3">
      <c r="B4030">
        <v>54.4221</v>
      </c>
      <c r="C4030" s="1">
        <v>40721</v>
      </c>
      <c r="AB4030" s="1"/>
    </row>
    <row r="4031" spans="2:28" x14ac:dyDescent="0.3">
      <c r="B4031">
        <v>50.400399999999998</v>
      </c>
      <c r="C4031" s="1">
        <v>40722</v>
      </c>
      <c r="AB4031" s="1"/>
    </row>
    <row r="4032" spans="2:28" x14ac:dyDescent="0.3">
      <c r="B4032">
        <v>51.974600000000002</v>
      </c>
      <c r="C4032" s="1">
        <v>40723</v>
      </c>
      <c r="AB4032" s="1"/>
    </row>
    <row r="4033" spans="2:28" x14ac:dyDescent="0.3">
      <c r="B4033">
        <v>51.196300000000001</v>
      </c>
      <c r="C4033" s="1">
        <v>40724</v>
      </c>
      <c r="AB4033" s="1"/>
    </row>
    <row r="4034" spans="2:28" x14ac:dyDescent="0.3">
      <c r="B4034">
        <v>50.907899999999998</v>
      </c>
      <c r="C4034" s="1">
        <v>40725</v>
      </c>
      <c r="AB4034" s="1"/>
    </row>
    <row r="4035" spans="2:28" x14ac:dyDescent="0.3">
      <c r="B4035">
        <v>43.043799999999997</v>
      </c>
      <c r="C4035" s="1">
        <v>40726</v>
      </c>
      <c r="AB4035" s="1"/>
    </row>
    <row r="4036" spans="2:28" x14ac:dyDescent="0.3">
      <c r="B4036">
        <v>30.242899999999999</v>
      </c>
      <c r="C4036" s="1">
        <v>40727</v>
      </c>
      <c r="AB4036" s="1"/>
    </row>
    <row r="4037" spans="2:28" x14ac:dyDescent="0.3">
      <c r="B4037">
        <v>53.295400000000001</v>
      </c>
      <c r="C4037" s="1">
        <v>40728</v>
      </c>
      <c r="AB4037" s="1"/>
    </row>
    <row r="4038" spans="2:28" x14ac:dyDescent="0.3">
      <c r="B4038">
        <v>54.691299999999998</v>
      </c>
      <c r="C4038" s="1">
        <v>40729</v>
      </c>
      <c r="AB4038" s="1"/>
    </row>
    <row r="4039" spans="2:28" x14ac:dyDescent="0.3">
      <c r="B4039">
        <v>53.536700000000003</v>
      </c>
      <c r="C4039" s="1">
        <v>40730</v>
      </c>
      <c r="AB4039" s="1"/>
    </row>
    <row r="4040" spans="2:28" x14ac:dyDescent="0.3">
      <c r="B4040">
        <v>55.288800000000002</v>
      </c>
      <c r="C4040" s="1">
        <v>40731</v>
      </c>
      <c r="AB4040" s="1"/>
    </row>
    <row r="4041" spans="2:28" x14ac:dyDescent="0.3">
      <c r="B4041">
        <v>52.060400000000001</v>
      </c>
      <c r="C4041" s="1">
        <v>40732</v>
      </c>
      <c r="AB4041" s="1"/>
    </row>
    <row r="4042" spans="2:28" x14ac:dyDescent="0.3">
      <c r="B4042">
        <v>49.628300000000003</v>
      </c>
      <c r="C4042" s="1">
        <v>40733</v>
      </c>
      <c r="AB4042" s="1"/>
    </row>
    <row r="4043" spans="2:28" x14ac:dyDescent="0.3">
      <c r="B4043">
        <v>44.360799999999998</v>
      </c>
      <c r="C4043" s="1">
        <v>40734</v>
      </c>
      <c r="AB4043" s="1"/>
    </row>
    <row r="4044" spans="2:28" x14ac:dyDescent="0.3">
      <c r="B4044">
        <v>56.153300000000002</v>
      </c>
      <c r="C4044" s="1">
        <v>40735</v>
      </c>
      <c r="AB4044" s="1"/>
    </row>
    <row r="4045" spans="2:28" x14ac:dyDescent="0.3">
      <c r="B4045">
        <v>51.047499999999999</v>
      </c>
      <c r="C4045" s="1">
        <v>40736</v>
      </c>
      <c r="AB4045" s="1"/>
    </row>
    <row r="4046" spans="2:28" x14ac:dyDescent="0.3">
      <c r="B4046">
        <v>50.633800000000001</v>
      </c>
      <c r="C4046" s="1">
        <v>40737</v>
      </c>
      <c r="AB4046" s="1"/>
    </row>
    <row r="4047" spans="2:28" x14ac:dyDescent="0.3">
      <c r="B4047">
        <v>48.401299999999999</v>
      </c>
      <c r="C4047" s="1">
        <v>40738</v>
      </c>
      <c r="AB4047" s="1"/>
    </row>
    <row r="4048" spans="2:28" x14ac:dyDescent="0.3">
      <c r="B4048">
        <v>48.137900000000002</v>
      </c>
      <c r="C4048" s="1">
        <v>40739</v>
      </c>
      <c r="AB4048" s="1"/>
    </row>
    <row r="4049" spans="2:28" x14ac:dyDescent="0.3">
      <c r="B4049">
        <v>42.847499999999997</v>
      </c>
      <c r="C4049" s="1">
        <v>40740</v>
      </c>
      <c r="AB4049" s="1"/>
    </row>
    <row r="4050" spans="2:28" x14ac:dyDescent="0.3">
      <c r="B4050">
        <v>35.425800000000002</v>
      </c>
      <c r="C4050" s="1">
        <v>40741</v>
      </c>
      <c r="AB4050" s="1"/>
    </row>
    <row r="4051" spans="2:28" x14ac:dyDescent="0.3">
      <c r="B4051">
        <v>43.637900000000002</v>
      </c>
      <c r="C4051" s="1">
        <v>40742</v>
      </c>
      <c r="AB4051" s="1"/>
    </row>
    <row r="4052" spans="2:28" x14ac:dyDescent="0.3">
      <c r="B4052">
        <v>51.920400000000001</v>
      </c>
      <c r="C4052" s="1">
        <v>40743</v>
      </c>
      <c r="AB4052" s="1"/>
    </row>
    <row r="4053" spans="2:28" x14ac:dyDescent="0.3">
      <c r="B4053">
        <v>50.6233</v>
      </c>
      <c r="C4053" s="1">
        <v>40744</v>
      </c>
      <c r="AB4053" s="1"/>
    </row>
    <row r="4054" spans="2:28" x14ac:dyDescent="0.3">
      <c r="B4054">
        <v>51.107900000000001</v>
      </c>
      <c r="C4054" s="1">
        <v>40745</v>
      </c>
      <c r="AB4054" s="1"/>
    </row>
    <row r="4055" spans="2:28" x14ac:dyDescent="0.3">
      <c r="B4055">
        <v>48.232100000000003</v>
      </c>
      <c r="C4055" s="1">
        <v>40746</v>
      </c>
      <c r="AB4055" s="1"/>
    </row>
    <row r="4056" spans="2:28" x14ac:dyDescent="0.3">
      <c r="B4056">
        <v>27.656700000000001</v>
      </c>
      <c r="C4056" s="1">
        <v>40747</v>
      </c>
      <c r="AB4056" s="1"/>
    </row>
    <row r="4057" spans="2:28" x14ac:dyDescent="0.3">
      <c r="B4057">
        <v>19.821300000000001</v>
      </c>
      <c r="C4057" s="1">
        <v>40748</v>
      </c>
      <c r="AB4057" s="1"/>
    </row>
    <row r="4058" spans="2:28" x14ac:dyDescent="0.3">
      <c r="B4058">
        <v>44.826300000000003</v>
      </c>
      <c r="C4058" s="1">
        <v>40749</v>
      </c>
      <c r="AB4058" s="1"/>
    </row>
    <row r="4059" spans="2:28" x14ac:dyDescent="0.3">
      <c r="B4059">
        <v>49.766300000000001</v>
      </c>
      <c r="C4059" s="1">
        <v>40750</v>
      </c>
      <c r="AB4059" s="1"/>
    </row>
    <row r="4060" spans="2:28" x14ac:dyDescent="0.3">
      <c r="B4060">
        <v>49.973300000000002</v>
      </c>
      <c r="C4060" s="1">
        <v>40751</v>
      </c>
      <c r="AB4060" s="1"/>
    </row>
    <row r="4061" spans="2:28" x14ac:dyDescent="0.3">
      <c r="B4061">
        <v>49.724600000000002</v>
      </c>
      <c r="C4061" s="1">
        <v>40752</v>
      </c>
      <c r="AB4061" s="1"/>
    </row>
    <row r="4062" spans="2:28" x14ac:dyDescent="0.3">
      <c r="B4062">
        <v>48.918799999999997</v>
      </c>
      <c r="C4062" s="1">
        <v>40753</v>
      </c>
      <c r="AB4062" s="1"/>
    </row>
    <row r="4063" spans="2:28" x14ac:dyDescent="0.3">
      <c r="B4063">
        <v>42.332099999999997</v>
      </c>
      <c r="C4063" s="1">
        <v>40754</v>
      </c>
      <c r="AB4063" s="1"/>
    </row>
    <row r="4064" spans="2:28" x14ac:dyDescent="0.3">
      <c r="B4064">
        <v>40.1038</v>
      </c>
      <c r="C4064" s="1">
        <v>40755</v>
      </c>
      <c r="AB4064" s="1"/>
    </row>
    <row r="4065" spans="2:28" x14ac:dyDescent="0.3">
      <c r="B4065">
        <v>49.887099999999997</v>
      </c>
      <c r="C4065" s="1">
        <v>40756</v>
      </c>
      <c r="AB4065" s="1"/>
    </row>
    <row r="4066" spans="2:28" x14ac:dyDescent="0.3">
      <c r="B4066">
        <v>48.642499999999998</v>
      </c>
      <c r="C4066" s="1">
        <v>40757</v>
      </c>
      <c r="AB4066" s="1"/>
    </row>
    <row r="4067" spans="2:28" x14ac:dyDescent="0.3">
      <c r="B4067">
        <v>47.597499999999997</v>
      </c>
      <c r="C4067" s="1">
        <v>40758</v>
      </c>
      <c r="AB4067" s="1"/>
    </row>
    <row r="4068" spans="2:28" x14ac:dyDescent="0.3">
      <c r="B4068">
        <v>49.687100000000001</v>
      </c>
      <c r="C4068" s="1">
        <v>40759</v>
      </c>
      <c r="AB4068" s="1"/>
    </row>
    <row r="4069" spans="2:28" x14ac:dyDescent="0.3">
      <c r="B4069">
        <v>48.006300000000003</v>
      </c>
      <c r="C4069" s="1">
        <v>40760</v>
      </c>
      <c r="AB4069" s="1"/>
    </row>
    <row r="4070" spans="2:28" x14ac:dyDescent="0.3">
      <c r="B4070">
        <v>45.19</v>
      </c>
      <c r="C4070" s="1">
        <v>40761</v>
      </c>
      <c r="AB4070" s="1"/>
    </row>
    <row r="4071" spans="2:28" x14ac:dyDescent="0.3">
      <c r="B4071">
        <v>27.61</v>
      </c>
      <c r="C4071" s="1">
        <v>40762</v>
      </c>
      <c r="AB4071" s="1"/>
    </row>
    <row r="4072" spans="2:28" x14ac:dyDescent="0.3">
      <c r="B4072">
        <v>44.662500000000001</v>
      </c>
      <c r="C4072" s="1">
        <v>40763</v>
      </c>
      <c r="AB4072" s="1"/>
    </row>
    <row r="4073" spans="2:28" x14ac:dyDescent="0.3">
      <c r="B4073">
        <v>35.669199999999996</v>
      </c>
      <c r="C4073" s="1">
        <v>40764</v>
      </c>
      <c r="AB4073" s="1"/>
    </row>
    <row r="4074" spans="2:28" x14ac:dyDescent="0.3">
      <c r="B4074">
        <v>40.764200000000002</v>
      </c>
      <c r="C4074" s="1">
        <v>40765</v>
      </c>
      <c r="AB4074" s="1"/>
    </row>
    <row r="4075" spans="2:28" x14ac:dyDescent="0.3">
      <c r="B4075">
        <v>42.5779</v>
      </c>
      <c r="C4075" s="1">
        <v>40766</v>
      </c>
      <c r="AB4075" s="1"/>
    </row>
    <row r="4076" spans="2:28" x14ac:dyDescent="0.3">
      <c r="B4076">
        <v>48.405799999999999</v>
      </c>
      <c r="C4076" s="1">
        <v>40767</v>
      </c>
      <c r="AB4076" s="1"/>
    </row>
    <row r="4077" spans="2:28" x14ac:dyDescent="0.3">
      <c r="B4077">
        <v>47.616300000000003</v>
      </c>
      <c r="C4077" s="1">
        <v>40768</v>
      </c>
      <c r="AB4077" s="1"/>
    </row>
    <row r="4078" spans="2:28" x14ac:dyDescent="0.3">
      <c r="B4078">
        <v>43.3675</v>
      </c>
      <c r="C4078" s="1">
        <v>40769</v>
      </c>
      <c r="AB4078" s="1"/>
    </row>
    <row r="4079" spans="2:28" x14ac:dyDescent="0.3">
      <c r="B4079">
        <v>46.623800000000003</v>
      </c>
      <c r="C4079" s="1">
        <v>40770</v>
      </c>
      <c r="AB4079" s="1"/>
    </row>
    <row r="4080" spans="2:28" x14ac:dyDescent="0.3">
      <c r="B4080">
        <v>51.177500000000002</v>
      </c>
      <c r="C4080" s="1">
        <v>40771</v>
      </c>
      <c r="AB4080" s="1"/>
    </row>
    <row r="4081" spans="2:28" x14ac:dyDescent="0.3">
      <c r="B4081">
        <v>51.232100000000003</v>
      </c>
      <c r="C4081" s="1">
        <v>40772</v>
      </c>
      <c r="AB4081" s="1"/>
    </row>
    <row r="4082" spans="2:28" x14ac:dyDescent="0.3">
      <c r="B4082">
        <v>52.160800000000002</v>
      </c>
      <c r="C4082" s="1">
        <v>40773</v>
      </c>
      <c r="AB4082" s="1"/>
    </row>
    <row r="4083" spans="2:28" x14ac:dyDescent="0.3">
      <c r="B4083">
        <v>51.1404</v>
      </c>
      <c r="C4083" s="1">
        <v>40774</v>
      </c>
      <c r="AB4083" s="1"/>
    </row>
    <row r="4084" spans="2:28" x14ac:dyDescent="0.3">
      <c r="B4084">
        <v>48.35</v>
      </c>
      <c r="C4084" s="1">
        <v>40775</v>
      </c>
      <c r="AB4084" s="1"/>
    </row>
    <row r="4085" spans="2:28" x14ac:dyDescent="0.3">
      <c r="B4085">
        <v>45.496699999999997</v>
      </c>
      <c r="C4085" s="1">
        <v>40776</v>
      </c>
      <c r="AB4085" s="1"/>
    </row>
    <row r="4086" spans="2:28" x14ac:dyDescent="0.3">
      <c r="B4086">
        <v>57.502099999999999</v>
      </c>
      <c r="C4086" s="1">
        <v>40777</v>
      </c>
      <c r="AB4086" s="1"/>
    </row>
    <row r="4087" spans="2:28" x14ac:dyDescent="0.3">
      <c r="B4087">
        <v>54.692900000000002</v>
      </c>
      <c r="C4087" s="1">
        <v>40778</v>
      </c>
      <c r="AB4087" s="1"/>
    </row>
    <row r="4088" spans="2:28" x14ac:dyDescent="0.3">
      <c r="B4088">
        <v>58.751300000000001</v>
      </c>
      <c r="C4088" s="1">
        <v>40779</v>
      </c>
      <c r="AB4088" s="1"/>
    </row>
    <row r="4089" spans="2:28" x14ac:dyDescent="0.3">
      <c r="B4089">
        <v>63.743299999999998</v>
      </c>
      <c r="C4089" s="1">
        <v>40780</v>
      </c>
      <c r="AB4089" s="1"/>
    </row>
    <row r="4090" spans="2:28" x14ac:dyDescent="0.3">
      <c r="B4090">
        <v>53.402500000000003</v>
      </c>
      <c r="C4090" s="1">
        <v>40781</v>
      </c>
      <c r="AB4090" s="1"/>
    </row>
    <row r="4091" spans="2:28" x14ac:dyDescent="0.3">
      <c r="B4091">
        <v>48.4925</v>
      </c>
      <c r="C4091" s="1">
        <v>40782</v>
      </c>
      <c r="AB4091" s="1"/>
    </row>
    <row r="4092" spans="2:28" x14ac:dyDescent="0.3">
      <c r="B4092">
        <v>41.068300000000001</v>
      </c>
      <c r="C4092" s="1">
        <v>40783</v>
      </c>
      <c r="AB4092" s="1"/>
    </row>
    <row r="4093" spans="2:28" x14ac:dyDescent="0.3">
      <c r="B4093">
        <v>49.820799999999998</v>
      </c>
      <c r="C4093" s="1">
        <v>40784</v>
      </c>
      <c r="AB4093" s="1"/>
    </row>
    <row r="4094" spans="2:28" x14ac:dyDescent="0.3">
      <c r="B4094">
        <v>56.918300000000002</v>
      </c>
      <c r="C4094" s="1">
        <v>40785</v>
      </c>
      <c r="AB4094" s="1"/>
    </row>
    <row r="4095" spans="2:28" x14ac:dyDescent="0.3">
      <c r="B4095">
        <v>55.502099999999999</v>
      </c>
      <c r="C4095" s="1">
        <v>40786</v>
      </c>
      <c r="AB4095" s="1"/>
    </row>
    <row r="4096" spans="2:28" x14ac:dyDescent="0.3">
      <c r="B4096">
        <v>59.013300000000001</v>
      </c>
      <c r="C4096" s="1">
        <v>40787</v>
      </c>
      <c r="AB4096" s="1"/>
    </row>
    <row r="4097" spans="2:28" x14ac:dyDescent="0.3">
      <c r="B4097">
        <v>56.903300000000002</v>
      </c>
      <c r="C4097" s="1">
        <v>40788</v>
      </c>
      <c r="AB4097" s="1"/>
    </row>
    <row r="4098" spans="2:28" x14ac:dyDescent="0.3">
      <c r="B4098">
        <v>50.881300000000003</v>
      </c>
      <c r="C4098" s="1">
        <v>40789</v>
      </c>
      <c r="AB4098" s="1"/>
    </row>
    <row r="4099" spans="2:28" x14ac:dyDescent="0.3">
      <c r="B4099">
        <v>45.335799999999999</v>
      </c>
      <c r="C4099" s="1">
        <v>40790</v>
      </c>
      <c r="AB4099" s="1"/>
    </row>
    <row r="4100" spans="2:28" x14ac:dyDescent="0.3">
      <c r="B4100">
        <v>53.883800000000001</v>
      </c>
      <c r="C4100" s="1">
        <v>40791</v>
      </c>
      <c r="AB4100" s="1"/>
    </row>
    <row r="4101" spans="2:28" x14ac:dyDescent="0.3">
      <c r="B4101">
        <v>46.2346</v>
      </c>
      <c r="C4101" s="1">
        <v>40792</v>
      </c>
      <c r="AB4101" s="1"/>
    </row>
    <row r="4102" spans="2:28" x14ac:dyDescent="0.3">
      <c r="B4102">
        <v>43.940399999999997</v>
      </c>
      <c r="C4102" s="1">
        <v>40793</v>
      </c>
      <c r="AB4102" s="1"/>
    </row>
    <row r="4103" spans="2:28" x14ac:dyDescent="0.3">
      <c r="B4103">
        <v>50.331299999999999</v>
      </c>
      <c r="C4103" s="1">
        <v>40794</v>
      </c>
      <c r="AB4103" s="1"/>
    </row>
    <row r="4104" spans="2:28" x14ac:dyDescent="0.3">
      <c r="B4104">
        <v>61.032499999999999</v>
      </c>
      <c r="C4104" s="1">
        <v>40795</v>
      </c>
      <c r="AB4104" s="1"/>
    </row>
    <row r="4105" spans="2:28" x14ac:dyDescent="0.3">
      <c r="B4105">
        <v>49.552900000000001</v>
      </c>
      <c r="C4105" s="1">
        <v>40796</v>
      </c>
      <c r="AB4105" s="1"/>
    </row>
    <row r="4106" spans="2:28" x14ac:dyDescent="0.3">
      <c r="B4106">
        <v>39.215000000000003</v>
      </c>
      <c r="C4106" s="1">
        <v>40797</v>
      </c>
      <c r="AB4106" s="1"/>
    </row>
    <row r="4107" spans="2:28" x14ac:dyDescent="0.3">
      <c r="B4107">
        <v>48.935000000000002</v>
      </c>
      <c r="C4107" s="1">
        <v>40798</v>
      </c>
      <c r="AB4107" s="1"/>
    </row>
    <row r="4108" spans="2:28" x14ac:dyDescent="0.3">
      <c r="B4108">
        <v>48.069200000000002</v>
      </c>
      <c r="C4108" s="1">
        <v>40799</v>
      </c>
      <c r="AB4108" s="1"/>
    </row>
    <row r="4109" spans="2:28" x14ac:dyDescent="0.3">
      <c r="B4109">
        <v>50.6554</v>
      </c>
      <c r="C4109" s="1">
        <v>40800</v>
      </c>
      <c r="AB4109" s="1"/>
    </row>
    <row r="4110" spans="2:28" x14ac:dyDescent="0.3">
      <c r="B4110">
        <v>56.4467</v>
      </c>
      <c r="C4110" s="1">
        <v>40801</v>
      </c>
      <c r="AB4110" s="1"/>
    </row>
    <row r="4111" spans="2:28" x14ac:dyDescent="0.3">
      <c r="B4111">
        <v>58.081699999999998</v>
      </c>
      <c r="C4111" s="1">
        <v>40802</v>
      </c>
      <c r="AB4111" s="1"/>
    </row>
    <row r="4112" spans="2:28" x14ac:dyDescent="0.3">
      <c r="B4112">
        <v>52.700800000000001</v>
      </c>
      <c r="C4112" s="1">
        <v>40803</v>
      </c>
      <c r="AB4112" s="1"/>
    </row>
    <row r="4113" spans="2:28" x14ac:dyDescent="0.3">
      <c r="B4113">
        <v>45.634599999999999</v>
      </c>
      <c r="C4113" s="1">
        <v>40804</v>
      </c>
      <c r="AB4113" s="1"/>
    </row>
    <row r="4114" spans="2:28" x14ac:dyDescent="0.3">
      <c r="B4114">
        <v>61.267099999999999</v>
      </c>
      <c r="C4114" s="1">
        <v>40805</v>
      </c>
      <c r="AB4114" s="1"/>
    </row>
    <row r="4115" spans="2:28" x14ac:dyDescent="0.3">
      <c r="B4115">
        <v>57.973300000000002</v>
      </c>
      <c r="C4115" s="1">
        <v>40806</v>
      </c>
      <c r="AB4115" s="1"/>
    </row>
    <row r="4116" spans="2:28" x14ac:dyDescent="0.3">
      <c r="B4116">
        <v>55.790799999999997</v>
      </c>
      <c r="C4116" s="1">
        <v>40807</v>
      </c>
      <c r="AB4116" s="1"/>
    </row>
    <row r="4117" spans="2:28" x14ac:dyDescent="0.3">
      <c r="B4117">
        <v>52.002899999999997</v>
      </c>
      <c r="C4117" s="1">
        <v>40808</v>
      </c>
      <c r="AB4117" s="1"/>
    </row>
    <row r="4118" spans="2:28" x14ac:dyDescent="0.3">
      <c r="B4118">
        <v>55.9679</v>
      </c>
      <c r="C4118" s="1">
        <v>40809</v>
      </c>
      <c r="AB4118" s="1"/>
    </row>
    <row r="4119" spans="2:28" x14ac:dyDescent="0.3">
      <c r="B4119">
        <v>48.335799999999999</v>
      </c>
      <c r="C4119" s="1">
        <v>40810</v>
      </c>
      <c r="AB4119" s="1"/>
    </row>
    <row r="4120" spans="2:28" x14ac:dyDescent="0.3">
      <c r="B4120">
        <v>43.309600000000003</v>
      </c>
      <c r="C4120" s="1">
        <v>40811</v>
      </c>
      <c r="AB4120" s="1"/>
    </row>
    <row r="4121" spans="2:28" x14ac:dyDescent="0.3">
      <c r="B4121">
        <v>54.295000000000002</v>
      </c>
      <c r="C4121" s="1">
        <v>40812</v>
      </c>
      <c r="AB4121" s="1"/>
    </row>
    <row r="4122" spans="2:28" x14ac:dyDescent="0.3">
      <c r="B4122">
        <v>60.2179</v>
      </c>
      <c r="C4122" s="1">
        <v>40813</v>
      </c>
      <c r="AB4122" s="1"/>
    </row>
    <row r="4123" spans="2:28" x14ac:dyDescent="0.3">
      <c r="B4123">
        <v>58.4238</v>
      </c>
      <c r="C4123" s="1">
        <v>40814</v>
      </c>
      <c r="AB4123" s="1"/>
    </row>
    <row r="4124" spans="2:28" x14ac:dyDescent="0.3">
      <c r="B4124">
        <v>57.246699999999997</v>
      </c>
      <c r="C4124" s="1">
        <v>40815</v>
      </c>
      <c r="AB4124" s="1"/>
    </row>
    <row r="4125" spans="2:28" x14ac:dyDescent="0.3">
      <c r="B4125">
        <v>57.6</v>
      </c>
      <c r="C4125" s="1">
        <v>40816</v>
      </c>
      <c r="AB4125" s="1"/>
    </row>
    <row r="4126" spans="2:28" x14ac:dyDescent="0.3">
      <c r="B4126">
        <v>50.226700000000001</v>
      </c>
      <c r="C4126" s="1">
        <v>40817</v>
      </c>
      <c r="AB4126" s="1"/>
    </row>
    <row r="4127" spans="2:28" x14ac:dyDescent="0.3">
      <c r="B4127">
        <v>41.589199999999998</v>
      </c>
      <c r="C4127" s="1">
        <v>40818</v>
      </c>
      <c r="AB4127" s="1"/>
    </row>
    <row r="4128" spans="2:28" x14ac:dyDescent="0.3">
      <c r="B4128">
        <v>48.633299999999998</v>
      </c>
      <c r="C4128" s="1">
        <v>40819</v>
      </c>
      <c r="AB4128" s="1"/>
    </row>
    <row r="4129" spans="2:28" x14ac:dyDescent="0.3">
      <c r="B4129">
        <v>51.911299999999997</v>
      </c>
      <c r="C4129" s="1">
        <v>40820</v>
      </c>
      <c r="AB4129" s="1"/>
    </row>
    <row r="4130" spans="2:28" x14ac:dyDescent="0.3">
      <c r="B4130">
        <v>54.3613</v>
      </c>
      <c r="C4130" s="1">
        <v>40821</v>
      </c>
      <c r="AB4130" s="1"/>
    </row>
    <row r="4131" spans="2:28" x14ac:dyDescent="0.3">
      <c r="B4131">
        <v>46.242899999999999</v>
      </c>
      <c r="C4131" s="1">
        <v>40822</v>
      </c>
      <c r="AB4131" s="1"/>
    </row>
    <row r="4132" spans="2:28" x14ac:dyDescent="0.3">
      <c r="B4132">
        <v>50.800400000000003</v>
      </c>
      <c r="C4132" s="1">
        <v>40823</v>
      </c>
      <c r="AB4132" s="1"/>
    </row>
    <row r="4133" spans="2:28" x14ac:dyDescent="0.3">
      <c r="B4133">
        <v>49.733800000000002</v>
      </c>
      <c r="C4133" s="1">
        <v>40824</v>
      </c>
      <c r="AB4133" s="1"/>
    </row>
    <row r="4134" spans="2:28" x14ac:dyDescent="0.3">
      <c r="B4134">
        <v>44.304200000000002</v>
      </c>
      <c r="C4134" s="1">
        <v>40825</v>
      </c>
      <c r="AB4134" s="1"/>
    </row>
    <row r="4135" spans="2:28" x14ac:dyDescent="0.3">
      <c r="B4135">
        <v>50.9754</v>
      </c>
      <c r="C4135" s="1">
        <v>40826</v>
      </c>
      <c r="AB4135" s="1"/>
    </row>
    <row r="4136" spans="2:28" x14ac:dyDescent="0.3">
      <c r="B4136">
        <v>53.154200000000003</v>
      </c>
      <c r="C4136" s="1">
        <v>40827</v>
      </c>
      <c r="AB4136" s="1"/>
    </row>
    <row r="4137" spans="2:28" x14ac:dyDescent="0.3">
      <c r="B4137">
        <v>54.388300000000001</v>
      </c>
      <c r="C4137" s="1">
        <v>40828</v>
      </c>
      <c r="AB4137" s="1"/>
    </row>
    <row r="4138" spans="2:28" x14ac:dyDescent="0.3">
      <c r="B4138">
        <v>57.633299999999998</v>
      </c>
      <c r="C4138" s="1">
        <v>40829</v>
      </c>
      <c r="AB4138" s="1"/>
    </row>
    <row r="4139" spans="2:28" x14ac:dyDescent="0.3">
      <c r="B4139">
        <v>54.645400000000002</v>
      </c>
      <c r="C4139" s="1">
        <v>40830</v>
      </c>
      <c r="AB4139" s="1"/>
    </row>
    <row r="4140" spans="2:28" x14ac:dyDescent="0.3">
      <c r="B4140">
        <v>47.710799999999999</v>
      </c>
      <c r="C4140" s="1">
        <v>40831</v>
      </c>
      <c r="AB4140" s="1"/>
    </row>
    <row r="4141" spans="2:28" x14ac:dyDescent="0.3">
      <c r="B4141">
        <v>43.5779</v>
      </c>
      <c r="C4141" s="1">
        <v>40832</v>
      </c>
      <c r="AB4141" s="1"/>
    </row>
    <row r="4142" spans="2:28" x14ac:dyDescent="0.3">
      <c r="B4142">
        <v>57.684199999999997</v>
      </c>
      <c r="C4142" s="1">
        <v>40833</v>
      </c>
      <c r="AB4142" s="1"/>
    </row>
    <row r="4143" spans="2:28" x14ac:dyDescent="0.3">
      <c r="B4143">
        <v>49.593800000000002</v>
      </c>
      <c r="C4143" s="1">
        <v>40834</v>
      </c>
      <c r="AB4143" s="1"/>
    </row>
    <row r="4144" spans="2:28" x14ac:dyDescent="0.3">
      <c r="B4144">
        <v>55.362499999999997</v>
      </c>
      <c r="C4144" s="1">
        <v>40835</v>
      </c>
      <c r="AB4144" s="1"/>
    </row>
    <row r="4145" spans="2:28" x14ac:dyDescent="0.3">
      <c r="B4145">
        <v>62.4129</v>
      </c>
      <c r="C4145" s="1">
        <v>40836</v>
      </c>
      <c r="AB4145" s="1"/>
    </row>
    <row r="4146" spans="2:28" x14ac:dyDescent="0.3">
      <c r="B4146">
        <v>55.488300000000002</v>
      </c>
      <c r="C4146" s="1">
        <v>40837</v>
      </c>
      <c r="AB4146" s="1"/>
    </row>
    <row r="4147" spans="2:28" x14ac:dyDescent="0.3">
      <c r="B4147">
        <v>48.674199999999999</v>
      </c>
      <c r="C4147" s="1">
        <v>40838</v>
      </c>
      <c r="AB4147" s="1"/>
    </row>
    <row r="4148" spans="2:28" x14ac:dyDescent="0.3">
      <c r="B4148">
        <v>41.262099999999997</v>
      </c>
      <c r="C4148" s="1">
        <v>40839</v>
      </c>
      <c r="AB4148" s="1"/>
    </row>
    <row r="4149" spans="2:28" x14ac:dyDescent="0.3">
      <c r="B4149">
        <v>49.2821</v>
      </c>
      <c r="C4149" s="1">
        <v>40840</v>
      </c>
      <c r="AB4149" s="1"/>
    </row>
    <row r="4150" spans="2:28" x14ac:dyDescent="0.3">
      <c r="B4150">
        <v>54.315800000000003</v>
      </c>
      <c r="C4150" s="1">
        <v>40841</v>
      </c>
      <c r="AB4150" s="1"/>
    </row>
    <row r="4151" spans="2:28" x14ac:dyDescent="0.3">
      <c r="B4151">
        <v>59.458300000000001</v>
      </c>
      <c r="C4151" s="1">
        <v>40842</v>
      </c>
      <c r="AB4151" s="1"/>
    </row>
    <row r="4152" spans="2:28" x14ac:dyDescent="0.3">
      <c r="B4152">
        <v>60.074199999999998</v>
      </c>
      <c r="C4152" s="1">
        <v>40843</v>
      </c>
      <c r="AB4152" s="1"/>
    </row>
    <row r="4153" spans="2:28" x14ac:dyDescent="0.3">
      <c r="B4153">
        <v>56.748800000000003</v>
      </c>
      <c r="C4153" s="1">
        <v>40844</v>
      </c>
      <c r="AB4153" s="1"/>
    </row>
    <row r="4154" spans="2:28" x14ac:dyDescent="0.3">
      <c r="B4154">
        <v>50.667099999999998</v>
      </c>
      <c r="C4154" s="1">
        <v>40845</v>
      </c>
      <c r="AB4154" s="1"/>
    </row>
    <row r="4155" spans="2:28" x14ac:dyDescent="0.3">
      <c r="B4155">
        <v>45.043999999999997</v>
      </c>
      <c r="C4155" s="1">
        <v>40846</v>
      </c>
      <c r="AB4155" s="1"/>
    </row>
    <row r="4156" spans="2:28" x14ac:dyDescent="0.3">
      <c r="B4156">
        <v>55.3429</v>
      </c>
      <c r="C4156" s="1">
        <v>40847</v>
      </c>
      <c r="AB4156" s="1"/>
    </row>
    <row r="4157" spans="2:28" x14ac:dyDescent="0.3">
      <c r="B4157">
        <v>47.367100000000001</v>
      </c>
      <c r="C4157" s="1">
        <v>40848</v>
      </c>
      <c r="AB4157" s="1"/>
    </row>
    <row r="4158" spans="2:28" x14ac:dyDescent="0.3">
      <c r="B4158">
        <v>58.611699999999999</v>
      </c>
      <c r="C4158" s="1">
        <v>40849</v>
      </c>
      <c r="AB4158" s="1"/>
    </row>
    <row r="4159" spans="2:28" x14ac:dyDescent="0.3">
      <c r="B4159">
        <v>52.6708</v>
      </c>
      <c r="C4159" s="1">
        <v>40850</v>
      </c>
      <c r="AB4159" s="1"/>
    </row>
    <row r="4160" spans="2:28" x14ac:dyDescent="0.3">
      <c r="B4160">
        <v>55.980400000000003</v>
      </c>
      <c r="C4160" s="1">
        <v>40851</v>
      </c>
      <c r="AB4160" s="1"/>
    </row>
    <row r="4161" spans="2:28" x14ac:dyDescent="0.3">
      <c r="B4161">
        <v>47.632899999999999</v>
      </c>
      <c r="C4161" s="1">
        <v>40852</v>
      </c>
      <c r="AB4161" s="1"/>
    </row>
    <row r="4162" spans="2:28" x14ac:dyDescent="0.3">
      <c r="B4162">
        <v>46.081299999999999</v>
      </c>
      <c r="C4162" s="1">
        <v>40853</v>
      </c>
      <c r="AB4162" s="1"/>
    </row>
    <row r="4163" spans="2:28" x14ac:dyDescent="0.3">
      <c r="B4163">
        <v>56.3</v>
      </c>
      <c r="C4163" s="1">
        <v>40854</v>
      </c>
      <c r="AB4163" s="1"/>
    </row>
    <row r="4164" spans="2:28" x14ac:dyDescent="0.3">
      <c r="B4164">
        <v>56.8658</v>
      </c>
      <c r="C4164" s="1">
        <v>40855</v>
      </c>
      <c r="AB4164" s="1"/>
    </row>
    <row r="4165" spans="2:28" x14ac:dyDescent="0.3">
      <c r="B4165">
        <v>59.4133</v>
      </c>
      <c r="C4165" s="1">
        <v>40856</v>
      </c>
      <c r="AB4165" s="1"/>
    </row>
    <row r="4166" spans="2:28" x14ac:dyDescent="0.3">
      <c r="B4166">
        <v>58.9529</v>
      </c>
      <c r="C4166" s="1">
        <v>40857</v>
      </c>
      <c r="AB4166" s="1"/>
    </row>
    <row r="4167" spans="2:28" x14ac:dyDescent="0.3">
      <c r="B4167">
        <v>50.9146</v>
      </c>
      <c r="C4167" s="1">
        <v>40858</v>
      </c>
      <c r="AB4167" s="1"/>
    </row>
    <row r="4168" spans="2:28" x14ac:dyDescent="0.3">
      <c r="B4168">
        <v>49.200800000000001</v>
      </c>
      <c r="C4168" s="1">
        <v>40859</v>
      </c>
      <c r="AB4168" s="1"/>
    </row>
    <row r="4169" spans="2:28" x14ac:dyDescent="0.3">
      <c r="B4169">
        <v>45.648800000000001</v>
      </c>
      <c r="C4169" s="1">
        <v>40860</v>
      </c>
      <c r="AB4169" s="1"/>
    </row>
    <row r="4170" spans="2:28" x14ac:dyDescent="0.3">
      <c r="B4170">
        <v>62.432899999999997</v>
      </c>
      <c r="C4170" s="1">
        <v>40861</v>
      </c>
      <c r="AB4170" s="1"/>
    </row>
    <row r="4171" spans="2:28" x14ac:dyDescent="0.3">
      <c r="B4171">
        <v>62.129199999999997</v>
      </c>
      <c r="C4171" s="1">
        <v>40862</v>
      </c>
      <c r="AB4171" s="1"/>
    </row>
    <row r="4172" spans="2:28" x14ac:dyDescent="0.3">
      <c r="B4172">
        <v>61.777900000000002</v>
      </c>
      <c r="C4172" s="1">
        <v>40863</v>
      </c>
      <c r="AB4172" s="1"/>
    </row>
    <row r="4173" spans="2:28" x14ac:dyDescent="0.3">
      <c r="B4173">
        <v>63.214599999999997</v>
      </c>
      <c r="C4173" s="1">
        <v>40864</v>
      </c>
      <c r="AB4173" s="1"/>
    </row>
    <row r="4174" spans="2:28" x14ac:dyDescent="0.3">
      <c r="B4174">
        <v>61.953299999999999</v>
      </c>
      <c r="C4174" s="1">
        <v>40865</v>
      </c>
      <c r="AB4174" s="1"/>
    </row>
    <row r="4175" spans="2:28" x14ac:dyDescent="0.3">
      <c r="B4175">
        <v>51.841299999999997</v>
      </c>
      <c r="C4175" s="1">
        <v>40866</v>
      </c>
      <c r="AB4175" s="1"/>
    </row>
    <row r="4176" spans="2:28" x14ac:dyDescent="0.3">
      <c r="B4176">
        <v>49.13</v>
      </c>
      <c r="C4176" s="1">
        <v>40867</v>
      </c>
      <c r="AB4176" s="1"/>
    </row>
    <row r="4177" spans="2:28" x14ac:dyDescent="0.3">
      <c r="B4177">
        <v>64.223799999999997</v>
      </c>
      <c r="C4177" s="1">
        <v>40868</v>
      </c>
      <c r="AB4177" s="1"/>
    </row>
    <row r="4178" spans="2:28" x14ac:dyDescent="0.3">
      <c r="B4178">
        <v>63.89</v>
      </c>
      <c r="C4178" s="1">
        <v>40869</v>
      </c>
      <c r="AB4178" s="1"/>
    </row>
    <row r="4179" spans="2:28" x14ac:dyDescent="0.3">
      <c r="B4179">
        <v>65.2667</v>
      </c>
      <c r="C4179" s="1">
        <v>40870</v>
      </c>
      <c r="AB4179" s="1"/>
    </row>
    <row r="4180" spans="2:28" x14ac:dyDescent="0.3">
      <c r="B4180">
        <v>61.066699999999997</v>
      </c>
      <c r="C4180" s="1">
        <v>40871</v>
      </c>
      <c r="AB4180" s="1"/>
    </row>
    <row r="4181" spans="2:28" x14ac:dyDescent="0.3">
      <c r="B4181">
        <v>55.709600000000002</v>
      </c>
      <c r="C4181" s="1">
        <v>40872</v>
      </c>
      <c r="AB4181" s="1"/>
    </row>
    <row r="4182" spans="2:28" x14ac:dyDescent="0.3">
      <c r="B4182">
        <v>45.932099999999998</v>
      </c>
      <c r="C4182" s="1">
        <v>40873</v>
      </c>
      <c r="AB4182" s="1"/>
    </row>
    <row r="4183" spans="2:28" x14ac:dyDescent="0.3">
      <c r="B4183">
        <v>33.919600000000003</v>
      </c>
      <c r="C4183" s="1">
        <v>40874</v>
      </c>
      <c r="AB4183" s="1"/>
    </row>
    <row r="4184" spans="2:28" x14ac:dyDescent="0.3">
      <c r="B4184">
        <v>58.990400000000001</v>
      </c>
      <c r="C4184" s="1">
        <v>40875</v>
      </c>
      <c r="AB4184" s="1"/>
    </row>
    <row r="4185" spans="2:28" x14ac:dyDescent="0.3">
      <c r="B4185">
        <v>55.974200000000003</v>
      </c>
      <c r="C4185" s="1">
        <v>40876</v>
      </c>
      <c r="AB4185" s="1"/>
    </row>
    <row r="4186" spans="2:28" x14ac:dyDescent="0.3">
      <c r="B4186">
        <v>57.668300000000002</v>
      </c>
      <c r="C4186" s="1">
        <v>40877</v>
      </c>
      <c r="AB4186" s="1"/>
    </row>
    <row r="4187" spans="2:28" x14ac:dyDescent="0.3">
      <c r="B4187">
        <v>52.760800000000003</v>
      </c>
      <c r="C4187" s="1">
        <v>40878</v>
      </c>
      <c r="AB4187" s="1"/>
    </row>
    <row r="4188" spans="2:28" x14ac:dyDescent="0.3">
      <c r="B4188">
        <v>53.016300000000001</v>
      </c>
      <c r="C4188" s="1">
        <v>40879</v>
      </c>
      <c r="AB4188" s="1"/>
    </row>
    <row r="4189" spans="2:28" x14ac:dyDescent="0.3">
      <c r="B4189">
        <v>46.318800000000003</v>
      </c>
      <c r="C4189" s="1">
        <v>40880</v>
      </c>
      <c r="AB4189" s="1"/>
    </row>
    <row r="4190" spans="2:28" x14ac:dyDescent="0.3">
      <c r="B4190">
        <v>36.7517</v>
      </c>
      <c r="C4190" s="1">
        <v>40881</v>
      </c>
      <c r="AB4190" s="1"/>
    </row>
    <row r="4191" spans="2:28" x14ac:dyDescent="0.3">
      <c r="B4191">
        <v>46.047499999999999</v>
      </c>
      <c r="C4191" s="1">
        <v>40882</v>
      </c>
      <c r="AB4191" s="1"/>
    </row>
    <row r="4192" spans="2:28" x14ac:dyDescent="0.3">
      <c r="B4192">
        <v>49.593800000000002</v>
      </c>
      <c r="C4192" s="1">
        <v>40883</v>
      </c>
      <c r="AB4192" s="1"/>
    </row>
    <row r="4193" spans="2:28" x14ac:dyDescent="0.3">
      <c r="B4193">
        <v>48.952100000000002</v>
      </c>
      <c r="C4193" s="1">
        <v>40884</v>
      </c>
      <c r="AB4193" s="1"/>
    </row>
    <row r="4194" spans="2:28" x14ac:dyDescent="0.3">
      <c r="B4194">
        <v>46.4133</v>
      </c>
      <c r="C4194" s="1">
        <v>40885</v>
      </c>
      <c r="AB4194" s="1"/>
    </row>
    <row r="4195" spans="2:28" x14ac:dyDescent="0.3">
      <c r="B4195">
        <v>42.586300000000001</v>
      </c>
      <c r="C4195" s="1">
        <v>40886</v>
      </c>
      <c r="AB4195" s="1"/>
    </row>
    <row r="4196" spans="2:28" x14ac:dyDescent="0.3">
      <c r="B4196">
        <v>46.131700000000002</v>
      </c>
      <c r="C4196" s="1">
        <v>40887</v>
      </c>
      <c r="AB4196" s="1"/>
    </row>
    <row r="4197" spans="2:28" x14ac:dyDescent="0.3">
      <c r="B4197">
        <v>45.388300000000001</v>
      </c>
      <c r="C4197" s="1">
        <v>40888</v>
      </c>
      <c r="AB4197" s="1"/>
    </row>
    <row r="4198" spans="2:28" x14ac:dyDescent="0.3">
      <c r="B4198">
        <v>49.838799999999999</v>
      </c>
      <c r="C4198" s="1">
        <v>40889</v>
      </c>
      <c r="AB4198" s="1"/>
    </row>
    <row r="4199" spans="2:28" x14ac:dyDescent="0.3">
      <c r="B4199">
        <v>45.638800000000003</v>
      </c>
      <c r="C4199" s="1">
        <v>40890</v>
      </c>
      <c r="AB4199" s="1"/>
    </row>
    <row r="4200" spans="2:28" x14ac:dyDescent="0.3">
      <c r="B4200">
        <v>45.980800000000002</v>
      </c>
      <c r="C4200" s="1">
        <v>40891</v>
      </c>
      <c r="AB4200" s="1"/>
    </row>
    <row r="4201" spans="2:28" x14ac:dyDescent="0.3">
      <c r="B4201">
        <v>45.994199999999999</v>
      </c>
      <c r="C4201" s="1">
        <v>40892</v>
      </c>
      <c r="AB4201" s="1"/>
    </row>
    <row r="4202" spans="2:28" x14ac:dyDescent="0.3">
      <c r="B4202">
        <v>48.1267</v>
      </c>
      <c r="C4202" s="1">
        <v>40893</v>
      </c>
      <c r="AB4202" s="1"/>
    </row>
    <row r="4203" spans="2:28" x14ac:dyDescent="0.3">
      <c r="B4203">
        <v>33.203800000000001</v>
      </c>
      <c r="C4203" s="1">
        <v>40894</v>
      </c>
      <c r="AB4203" s="1"/>
    </row>
    <row r="4204" spans="2:28" x14ac:dyDescent="0.3">
      <c r="B4204">
        <v>34.152500000000003</v>
      </c>
      <c r="C4204" s="1">
        <v>40895</v>
      </c>
      <c r="AB4204" s="1"/>
    </row>
    <row r="4205" spans="2:28" x14ac:dyDescent="0.3">
      <c r="B4205">
        <v>48.892899999999997</v>
      </c>
      <c r="C4205" s="1">
        <v>40896</v>
      </c>
      <c r="AB4205" s="1"/>
    </row>
    <row r="4206" spans="2:28" x14ac:dyDescent="0.3">
      <c r="B4206">
        <v>47.5396</v>
      </c>
      <c r="C4206" s="1">
        <v>40897</v>
      </c>
      <c r="AB4206" s="1"/>
    </row>
    <row r="4207" spans="2:28" x14ac:dyDescent="0.3">
      <c r="B4207">
        <v>49.8279</v>
      </c>
      <c r="C4207" s="1">
        <v>40898</v>
      </c>
      <c r="AB4207" s="1"/>
    </row>
    <row r="4208" spans="2:28" x14ac:dyDescent="0.3">
      <c r="B4208">
        <v>49.651699999999998</v>
      </c>
      <c r="C4208" s="1">
        <v>40899</v>
      </c>
      <c r="AB4208" s="1"/>
    </row>
    <row r="4209" spans="2:28" x14ac:dyDescent="0.3">
      <c r="B4209">
        <v>46.487499999999997</v>
      </c>
      <c r="C4209" s="1">
        <v>40900</v>
      </c>
      <c r="AB4209" s="1"/>
    </row>
    <row r="4210" spans="2:28" x14ac:dyDescent="0.3">
      <c r="B4210">
        <v>28.155000000000001</v>
      </c>
      <c r="C4210" s="1">
        <v>40901</v>
      </c>
      <c r="AB4210" s="1"/>
    </row>
    <row r="4211" spans="2:28" x14ac:dyDescent="0.3">
      <c r="B4211">
        <v>15.6867</v>
      </c>
      <c r="C4211" s="1">
        <v>40902</v>
      </c>
      <c r="AB4211" s="1"/>
    </row>
    <row r="4212" spans="2:28" x14ac:dyDescent="0.3">
      <c r="B4212">
        <v>27.6675</v>
      </c>
      <c r="C4212" s="1">
        <v>40903</v>
      </c>
      <c r="AB4212" s="1"/>
    </row>
    <row r="4213" spans="2:28" x14ac:dyDescent="0.3">
      <c r="B4213">
        <v>42.667099999999998</v>
      </c>
      <c r="C4213" s="1">
        <v>40904</v>
      </c>
      <c r="AB4213" s="1"/>
    </row>
    <row r="4214" spans="2:28" x14ac:dyDescent="0.3">
      <c r="B4214">
        <v>44.327100000000002</v>
      </c>
      <c r="C4214" s="1">
        <v>40905</v>
      </c>
      <c r="AB4214" s="1"/>
    </row>
    <row r="4215" spans="2:28" x14ac:dyDescent="0.3">
      <c r="B4215">
        <v>33.822899999999997</v>
      </c>
      <c r="C4215" s="1">
        <v>40906</v>
      </c>
      <c r="AB4215" s="1"/>
    </row>
    <row r="4216" spans="2:28" x14ac:dyDescent="0.3">
      <c r="B4216">
        <v>39.008800000000001</v>
      </c>
      <c r="C4216" s="1">
        <v>40907</v>
      </c>
      <c r="AB4216" s="1"/>
    </row>
    <row r="4217" spans="2:28" x14ac:dyDescent="0.3">
      <c r="B4217">
        <v>39.188299999999998</v>
      </c>
      <c r="C4217" s="1">
        <v>40908</v>
      </c>
      <c r="AB4217" s="1"/>
    </row>
    <row r="4218" spans="2:28" x14ac:dyDescent="0.3">
      <c r="B4218">
        <v>18.189599999999999</v>
      </c>
      <c r="C4218" s="1">
        <v>40909</v>
      </c>
      <c r="AB4218" s="1"/>
    </row>
    <row r="4219" spans="2:28" x14ac:dyDescent="0.3">
      <c r="B4219">
        <v>33.818800000000003</v>
      </c>
      <c r="C4219" s="1">
        <v>40910</v>
      </c>
      <c r="AB4219" s="1"/>
    </row>
    <row r="4220" spans="2:28" x14ac:dyDescent="0.3">
      <c r="B4220">
        <v>35.026299999999999</v>
      </c>
      <c r="C4220" s="1">
        <v>40911</v>
      </c>
      <c r="AB4220" s="1"/>
    </row>
    <row r="4221" spans="2:28" x14ac:dyDescent="0.3">
      <c r="B4221">
        <v>32.1633</v>
      </c>
      <c r="C4221" s="1">
        <v>40912</v>
      </c>
      <c r="AB4221" s="1"/>
    </row>
    <row r="4222" spans="2:28" x14ac:dyDescent="0.3">
      <c r="B4222">
        <v>20.350000000000001</v>
      </c>
      <c r="C4222" s="1">
        <v>40913</v>
      </c>
      <c r="AB4222" s="1"/>
    </row>
    <row r="4223" spans="2:28" x14ac:dyDescent="0.3">
      <c r="B4223">
        <v>36.257100000000001</v>
      </c>
      <c r="C4223" s="1">
        <v>40914</v>
      </c>
      <c r="AB4223" s="1"/>
    </row>
    <row r="4224" spans="2:28" x14ac:dyDescent="0.3">
      <c r="B4224">
        <v>32.575800000000001</v>
      </c>
      <c r="C4224" s="1">
        <v>40915</v>
      </c>
      <c r="AB4224" s="1"/>
    </row>
    <row r="4225" spans="2:28" x14ac:dyDescent="0.3">
      <c r="B4225">
        <v>26.828299999999999</v>
      </c>
      <c r="C4225" s="1">
        <v>40916</v>
      </c>
      <c r="AB4225" s="1"/>
    </row>
    <row r="4226" spans="2:28" x14ac:dyDescent="0.3">
      <c r="B4226">
        <v>47.908299999999997</v>
      </c>
      <c r="C4226" s="1">
        <v>40917</v>
      </c>
      <c r="AB4226" s="1"/>
    </row>
    <row r="4227" spans="2:28" x14ac:dyDescent="0.3">
      <c r="B4227">
        <v>45.773299999999999</v>
      </c>
      <c r="C4227" s="1">
        <v>40918</v>
      </c>
      <c r="AB4227" s="1"/>
    </row>
    <row r="4228" spans="2:28" x14ac:dyDescent="0.3">
      <c r="B4228">
        <v>47.833300000000001</v>
      </c>
      <c r="C4228" s="1">
        <v>40919</v>
      </c>
      <c r="AB4228" s="1"/>
    </row>
    <row r="4229" spans="2:28" x14ac:dyDescent="0.3">
      <c r="B4229">
        <v>43.1038</v>
      </c>
      <c r="C4229" s="1">
        <v>40920</v>
      </c>
      <c r="AB4229" s="1"/>
    </row>
    <row r="4230" spans="2:28" x14ac:dyDescent="0.3">
      <c r="B4230">
        <v>36.692900000000002</v>
      </c>
      <c r="C4230" s="1">
        <v>40921</v>
      </c>
      <c r="AB4230" s="1"/>
    </row>
    <row r="4231" spans="2:28" x14ac:dyDescent="0.3">
      <c r="B4231">
        <v>40.0608</v>
      </c>
      <c r="C4231" s="1">
        <v>40922</v>
      </c>
      <c r="AB4231" s="1"/>
    </row>
    <row r="4232" spans="2:28" x14ac:dyDescent="0.3">
      <c r="B4232">
        <v>41.582099999999997</v>
      </c>
      <c r="C4232" s="1">
        <v>40923</v>
      </c>
      <c r="AB4232" s="1"/>
    </row>
    <row r="4233" spans="2:28" x14ac:dyDescent="0.3">
      <c r="B4233">
        <v>49.508800000000001</v>
      </c>
      <c r="C4233" s="1">
        <v>40924</v>
      </c>
      <c r="AB4233" s="1"/>
    </row>
    <row r="4234" spans="2:28" x14ac:dyDescent="0.3">
      <c r="B4234">
        <v>50.018300000000004</v>
      </c>
      <c r="C4234" s="1">
        <v>40925</v>
      </c>
      <c r="AB4234" s="1"/>
    </row>
    <row r="4235" spans="2:28" x14ac:dyDescent="0.3">
      <c r="B4235">
        <v>45.372100000000003</v>
      </c>
      <c r="C4235" s="1">
        <v>40926</v>
      </c>
      <c r="AB4235" s="1"/>
    </row>
    <row r="4236" spans="2:28" x14ac:dyDescent="0.3">
      <c r="B4236">
        <v>45.158299999999997</v>
      </c>
      <c r="C4236" s="1">
        <v>40927</v>
      </c>
      <c r="AB4236" s="1"/>
    </row>
    <row r="4237" spans="2:28" x14ac:dyDescent="0.3">
      <c r="B4237">
        <v>42.733800000000002</v>
      </c>
      <c r="C4237" s="1">
        <v>40928</v>
      </c>
      <c r="AB4237" s="1"/>
    </row>
    <row r="4238" spans="2:28" x14ac:dyDescent="0.3">
      <c r="B4238">
        <v>37.605400000000003</v>
      </c>
      <c r="C4238" s="1">
        <v>40929</v>
      </c>
      <c r="AB4238" s="1"/>
    </row>
    <row r="4239" spans="2:28" x14ac:dyDescent="0.3">
      <c r="B4239">
        <v>13.657500000000001</v>
      </c>
      <c r="C4239" s="1">
        <v>40930</v>
      </c>
      <c r="AB4239" s="1"/>
    </row>
    <row r="4240" spans="2:28" x14ac:dyDescent="0.3">
      <c r="B4240">
        <v>44.008299999999998</v>
      </c>
      <c r="C4240" s="1">
        <v>40931</v>
      </c>
      <c r="AB4240" s="1"/>
    </row>
    <row r="4241" spans="2:28" x14ac:dyDescent="0.3">
      <c r="B4241">
        <v>49.3508</v>
      </c>
      <c r="C4241" s="1">
        <v>40932</v>
      </c>
      <c r="AB4241" s="1"/>
    </row>
    <row r="4242" spans="2:28" x14ac:dyDescent="0.3">
      <c r="B4242">
        <v>47.158299999999997</v>
      </c>
      <c r="C4242" s="1">
        <v>40933</v>
      </c>
      <c r="AB4242" s="1"/>
    </row>
    <row r="4243" spans="2:28" x14ac:dyDescent="0.3">
      <c r="B4243">
        <v>45.182499999999997</v>
      </c>
      <c r="C4243" s="1">
        <v>40934</v>
      </c>
      <c r="AB4243" s="1"/>
    </row>
    <row r="4244" spans="2:28" x14ac:dyDescent="0.3">
      <c r="B4244">
        <v>48.755800000000001</v>
      </c>
      <c r="C4244" s="1">
        <v>40935</v>
      </c>
      <c r="AB4244" s="1"/>
    </row>
    <row r="4245" spans="2:28" x14ac:dyDescent="0.3">
      <c r="B4245">
        <v>45.339199999999998</v>
      </c>
      <c r="C4245" s="1">
        <v>40936</v>
      </c>
      <c r="AB4245" s="1"/>
    </row>
    <row r="4246" spans="2:28" x14ac:dyDescent="0.3">
      <c r="B4246">
        <v>41.497500000000002</v>
      </c>
      <c r="C4246" s="1">
        <v>40937</v>
      </c>
      <c r="AB4246" s="1"/>
    </row>
    <row r="4247" spans="2:28" x14ac:dyDescent="0.3">
      <c r="B4247">
        <v>44.308799999999998</v>
      </c>
      <c r="C4247" s="1">
        <v>40938</v>
      </c>
      <c r="AB4247" s="1"/>
    </row>
    <row r="4248" spans="2:28" x14ac:dyDescent="0.3">
      <c r="B4248">
        <v>48.721299999999999</v>
      </c>
      <c r="C4248" s="1">
        <v>40939</v>
      </c>
      <c r="AB4248" s="1"/>
    </row>
    <row r="4249" spans="2:28" x14ac:dyDescent="0.3">
      <c r="B4249">
        <v>51.21</v>
      </c>
      <c r="C4249" s="1">
        <v>40940</v>
      </c>
      <c r="AB4249" s="1"/>
    </row>
    <row r="4250" spans="2:28" x14ac:dyDescent="0.3">
      <c r="B4250">
        <v>62.338299999999997</v>
      </c>
      <c r="C4250" s="1">
        <v>40941</v>
      </c>
      <c r="AB4250" s="1"/>
    </row>
    <row r="4251" spans="2:28" x14ac:dyDescent="0.3">
      <c r="B4251">
        <v>63.813299999999998</v>
      </c>
      <c r="C4251" s="1">
        <v>40942</v>
      </c>
      <c r="AB4251" s="1"/>
    </row>
    <row r="4252" spans="2:28" x14ac:dyDescent="0.3">
      <c r="B4252">
        <v>51.378300000000003</v>
      </c>
      <c r="C4252" s="1">
        <v>40943</v>
      </c>
      <c r="AB4252" s="1"/>
    </row>
    <row r="4253" spans="2:28" x14ac:dyDescent="0.3">
      <c r="B4253">
        <v>44.33</v>
      </c>
      <c r="C4253" s="1">
        <v>40944</v>
      </c>
      <c r="AB4253" s="1"/>
    </row>
    <row r="4254" spans="2:28" x14ac:dyDescent="0.3">
      <c r="B4254">
        <v>78.946700000000007</v>
      </c>
      <c r="C4254" s="1">
        <v>40945</v>
      </c>
      <c r="AB4254" s="1"/>
    </row>
    <row r="4255" spans="2:28" x14ac:dyDescent="0.3">
      <c r="B4255">
        <v>78.122100000000003</v>
      </c>
      <c r="C4255" s="1">
        <v>40946</v>
      </c>
      <c r="AB4255" s="1"/>
    </row>
    <row r="4256" spans="2:28" x14ac:dyDescent="0.3">
      <c r="B4256">
        <v>98.982500000000002</v>
      </c>
      <c r="C4256" s="1">
        <v>40947</v>
      </c>
      <c r="AB4256" s="1"/>
    </row>
    <row r="4257" spans="2:28" x14ac:dyDescent="0.3">
      <c r="B4257">
        <v>76.487099999999998</v>
      </c>
      <c r="C4257" s="1">
        <v>40948</v>
      </c>
      <c r="AB4257" s="1"/>
    </row>
    <row r="4258" spans="2:28" x14ac:dyDescent="0.3">
      <c r="B4258">
        <v>82.477500000000006</v>
      </c>
      <c r="C4258" s="1">
        <v>40949</v>
      </c>
      <c r="AB4258" s="1"/>
    </row>
    <row r="4259" spans="2:28" x14ac:dyDescent="0.3">
      <c r="B4259">
        <v>53.192900000000002</v>
      </c>
      <c r="C4259" s="1">
        <v>40950</v>
      </c>
      <c r="AB4259" s="1"/>
    </row>
    <row r="4260" spans="2:28" x14ac:dyDescent="0.3">
      <c r="B4260">
        <v>42.497500000000002</v>
      </c>
      <c r="C4260" s="1">
        <v>40951</v>
      </c>
      <c r="AB4260" s="1"/>
    </row>
    <row r="4261" spans="2:28" x14ac:dyDescent="0.3">
      <c r="B4261">
        <v>84.426699999999997</v>
      </c>
      <c r="C4261" s="1">
        <v>40952</v>
      </c>
      <c r="AB4261" s="1"/>
    </row>
    <row r="4262" spans="2:28" x14ac:dyDescent="0.3">
      <c r="B4262">
        <v>63.8733</v>
      </c>
      <c r="C4262" s="1">
        <v>40953</v>
      </c>
      <c r="AB4262" s="1"/>
    </row>
    <row r="4263" spans="2:28" x14ac:dyDescent="0.3">
      <c r="B4263">
        <v>35.9771</v>
      </c>
      <c r="C4263" s="1">
        <v>40954</v>
      </c>
      <c r="AB4263" s="1"/>
    </row>
    <row r="4264" spans="2:28" x14ac:dyDescent="0.3">
      <c r="B4264">
        <v>54.887500000000003</v>
      </c>
      <c r="C4264" s="1">
        <v>40955</v>
      </c>
      <c r="AB4264" s="1"/>
    </row>
    <row r="4265" spans="2:28" x14ac:dyDescent="0.3">
      <c r="B4265">
        <v>48.067900000000002</v>
      </c>
      <c r="C4265" s="1">
        <v>40956</v>
      </c>
      <c r="AB4265" s="1"/>
    </row>
    <row r="4266" spans="2:28" x14ac:dyDescent="0.3">
      <c r="B4266">
        <v>42.095399999999998</v>
      </c>
      <c r="C4266" s="1">
        <v>40957</v>
      </c>
      <c r="AB4266" s="1"/>
    </row>
    <row r="4267" spans="2:28" x14ac:dyDescent="0.3">
      <c r="B4267">
        <v>28.7454</v>
      </c>
      <c r="C4267" s="1">
        <v>40958</v>
      </c>
      <c r="AB4267" s="1"/>
    </row>
    <row r="4268" spans="2:28" x14ac:dyDescent="0.3">
      <c r="B4268">
        <v>50.637500000000003</v>
      </c>
      <c r="C4268" s="1">
        <v>40959</v>
      </c>
      <c r="AB4268" s="1"/>
    </row>
    <row r="4269" spans="2:28" x14ac:dyDescent="0.3">
      <c r="B4269">
        <v>43.619599999999998</v>
      </c>
      <c r="C4269" s="1">
        <v>40960</v>
      </c>
      <c r="AB4269" s="1"/>
    </row>
    <row r="4270" spans="2:28" x14ac:dyDescent="0.3">
      <c r="B4270">
        <v>43.794199999999996</v>
      </c>
      <c r="C4270" s="1">
        <v>40961</v>
      </c>
      <c r="AB4270" s="1"/>
    </row>
    <row r="4271" spans="2:28" x14ac:dyDescent="0.3">
      <c r="B4271">
        <v>41.025799999999997</v>
      </c>
      <c r="C4271" s="1">
        <v>40962</v>
      </c>
      <c r="AB4271" s="1"/>
    </row>
    <row r="4272" spans="2:28" x14ac:dyDescent="0.3">
      <c r="B4272">
        <v>44.780799999999999</v>
      </c>
      <c r="C4272" s="1">
        <v>40963</v>
      </c>
      <c r="AB4272" s="1"/>
    </row>
    <row r="4273" spans="2:28" x14ac:dyDescent="0.3">
      <c r="B4273">
        <v>40.299599999999998</v>
      </c>
      <c r="C4273" s="1">
        <v>40964</v>
      </c>
      <c r="AB4273" s="1"/>
    </row>
    <row r="4274" spans="2:28" x14ac:dyDescent="0.3">
      <c r="B4274">
        <v>42.7667</v>
      </c>
      <c r="C4274" s="1">
        <v>40965</v>
      </c>
      <c r="AB4274" s="1"/>
    </row>
    <row r="4275" spans="2:28" x14ac:dyDescent="0.3">
      <c r="B4275">
        <v>47.257899999999999</v>
      </c>
      <c r="C4275" s="1">
        <v>40966</v>
      </c>
      <c r="AB4275" s="1"/>
    </row>
    <row r="4276" spans="2:28" x14ac:dyDescent="0.3">
      <c r="B4276">
        <v>47.420400000000001</v>
      </c>
      <c r="C4276" s="1">
        <v>40967</v>
      </c>
      <c r="AB4276" s="1"/>
    </row>
    <row r="4277" spans="2:28" x14ac:dyDescent="0.3">
      <c r="B4277">
        <v>49.325000000000003</v>
      </c>
      <c r="C4277" s="1">
        <v>40968</v>
      </c>
      <c r="AB4277" s="1"/>
    </row>
    <row r="4278" spans="2:28" x14ac:dyDescent="0.3">
      <c r="B4278">
        <v>47.447899999999997</v>
      </c>
      <c r="C4278" s="1">
        <v>40969</v>
      </c>
      <c r="AB4278" s="1"/>
    </row>
    <row r="4279" spans="2:28" x14ac:dyDescent="0.3">
      <c r="B4279">
        <v>49.036299999999997</v>
      </c>
      <c r="C4279" s="1">
        <v>40970</v>
      </c>
      <c r="AB4279" s="1"/>
    </row>
    <row r="4280" spans="2:28" x14ac:dyDescent="0.3">
      <c r="B4280">
        <v>39.3842</v>
      </c>
      <c r="C4280" s="1">
        <v>40971</v>
      </c>
      <c r="AB4280" s="1"/>
    </row>
    <row r="4281" spans="2:28" x14ac:dyDescent="0.3">
      <c r="B4281">
        <v>37.466299999999997</v>
      </c>
      <c r="C4281" s="1">
        <v>40972</v>
      </c>
      <c r="AB4281" s="1"/>
    </row>
    <row r="4282" spans="2:28" x14ac:dyDescent="0.3">
      <c r="B4282">
        <v>44.546300000000002</v>
      </c>
      <c r="C4282" s="1">
        <v>40973</v>
      </c>
      <c r="AB4282" s="1"/>
    </row>
    <row r="4283" spans="2:28" x14ac:dyDescent="0.3">
      <c r="B4283">
        <v>48.552500000000002</v>
      </c>
      <c r="C4283" s="1">
        <v>40974</v>
      </c>
      <c r="AB4283" s="1"/>
    </row>
    <row r="4284" spans="2:28" x14ac:dyDescent="0.3">
      <c r="B4284">
        <v>43.245399999999997</v>
      </c>
      <c r="C4284" s="1">
        <v>40975</v>
      </c>
      <c r="AB4284" s="1"/>
    </row>
    <row r="4285" spans="2:28" x14ac:dyDescent="0.3">
      <c r="B4285">
        <v>45.895400000000002</v>
      </c>
      <c r="C4285" s="1">
        <v>40976</v>
      </c>
      <c r="AB4285" s="1"/>
    </row>
    <row r="4286" spans="2:28" x14ac:dyDescent="0.3">
      <c r="B4286">
        <v>47.736699999999999</v>
      </c>
      <c r="C4286" s="1">
        <v>40977</v>
      </c>
      <c r="AB4286" s="1"/>
    </row>
    <row r="4287" spans="2:28" x14ac:dyDescent="0.3">
      <c r="B4287">
        <v>41.735399999999998</v>
      </c>
      <c r="C4287" s="1">
        <v>40978</v>
      </c>
      <c r="AB4287" s="1"/>
    </row>
    <row r="4288" spans="2:28" x14ac:dyDescent="0.3">
      <c r="B4288">
        <v>31.683299999999999</v>
      </c>
      <c r="C4288" s="1">
        <v>40979</v>
      </c>
      <c r="AB4288" s="1"/>
    </row>
    <row r="4289" spans="2:28" x14ac:dyDescent="0.3">
      <c r="B4289">
        <v>45.0533</v>
      </c>
      <c r="C4289" s="1">
        <v>40980</v>
      </c>
      <c r="AB4289" s="1"/>
    </row>
    <row r="4290" spans="2:28" x14ac:dyDescent="0.3">
      <c r="B4290">
        <v>47.901699999999998</v>
      </c>
      <c r="C4290" s="1">
        <v>40981</v>
      </c>
      <c r="AB4290" s="1"/>
    </row>
    <row r="4291" spans="2:28" x14ac:dyDescent="0.3">
      <c r="B4291">
        <v>46.735399999999998</v>
      </c>
      <c r="C4291" s="1">
        <v>40982</v>
      </c>
      <c r="AB4291" s="1"/>
    </row>
    <row r="4292" spans="2:28" x14ac:dyDescent="0.3">
      <c r="B4292">
        <v>47.470799999999997</v>
      </c>
      <c r="C4292" s="1">
        <v>40983</v>
      </c>
      <c r="AB4292" s="1"/>
    </row>
    <row r="4293" spans="2:28" x14ac:dyDescent="0.3">
      <c r="B4293">
        <v>43.680799999999998</v>
      </c>
      <c r="C4293" s="1">
        <v>40984</v>
      </c>
      <c r="AB4293" s="1"/>
    </row>
    <row r="4294" spans="2:28" x14ac:dyDescent="0.3">
      <c r="B4294">
        <v>40.220399999999998</v>
      </c>
      <c r="C4294" s="1">
        <v>40985</v>
      </c>
      <c r="AB4294" s="1"/>
    </row>
    <row r="4295" spans="2:28" x14ac:dyDescent="0.3">
      <c r="B4295">
        <v>34.398800000000001</v>
      </c>
      <c r="C4295" s="1">
        <v>40986</v>
      </c>
      <c r="AB4295" s="1"/>
    </row>
    <row r="4296" spans="2:28" x14ac:dyDescent="0.3">
      <c r="B4296">
        <v>46.020400000000002</v>
      </c>
      <c r="C4296" s="1">
        <v>40987</v>
      </c>
      <c r="AB4296" s="1"/>
    </row>
    <row r="4297" spans="2:28" x14ac:dyDescent="0.3">
      <c r="B4297">
        <v>43.437100000000001</v>
      </c>
      <c r="C4297" s="1">
        <v>40988</v>
      </c>
      <c r="AB4297" s="1"/>
    </row>
    <row r="4298" spans="2:28" x14ac:dyDescent="0.3">
      <c r="B4298">
        <v>45.5625</v>
      </c>
      <c r="C4298" s="1">
        <v>40989</v>
      </c>
      <c r="AB4298" s="1"/>
    </row>
    <row r="4299" spans="2:28" x14ac:dyDescent="0.3">
      <c r="B4299">
        <v>45.346699999999998</v>
      </c>
      <c r="C4299" s="1">
        <v>40990</v>
      </c>
      <c r="AB4299" s="1"/>
    </row>
    <row r="4300" spans="2:28" x14ac:dyDescent="0.3">
      <c r="B4300">
        <v>41.747100000000003</v>
      </c>
      <c r="C4300" s="1">
        <v>40991</v>
      </c>
      <c r="AB4300" s="1"/>
    </row>
    <row r="4301" spans="2:28" x14ac:dyDescent="0.3">
      <c r="B4301">
        <v>38.630000000000003</v>
      </c>
      <c r="C4301" s="1">
        <v>40992</v>
      </c>
      <c r="AB4301" s="1"/>
    </row>
    <row r="4302" spans="2:28" x14ac:dyDescent="0.3">
      <c r="B4302">
        <v>25.3691</v>
      </c>
      <c r="C4302" s="1">
        <v>40993</v>
      </c>
      <c r="AB4302" s="1"/>
    </row>
    <row r="4303" spans="2:28" x14ac:dyDescent="0.3">
      <c r="B4303">
        <v>41.603299999999997</v>
      </c>
      <c r="C4303" s="1">
        <v>40994</v>
      </c>
      <c r="AB4303" s="1"/>
    </row>
    <row r="4304" spans="2:28" x14ac:dyDescent="0.3">
      <c r="B4304">
        <v>39.403300000000002</v>
      </c>
      <c r="C4304" s="1">
        <v>40995</v>
      </c>
      <c r="AB4304" s="1"/>
    </row>
    <row r="4305" spans="2:28" x14ac:dyDescent="0.3">
      <c r="B4305">
        <v>39.256300000000003</v>
      </c>
      <c r="C4305" s="1">
        <v>40996</v>
      </c>
      <c r="AB4305" s="1"/>
    </row>
    <row r="4306" spans="2:28" x14ac:dyDescent="0.3">
      <c r="B4306">
        <v>31.615400000000001</v>
      </c>
      <c r="C4306" s="1">
        <v>40997</v>
      </c>
      <c r="AB4306" s="1"/>
    </row>
    <row r="4307" spans="2:28" x14ac:dyDescent="0.3">
      <c r="B4307">
        <v>35.558300000000003</v>
      </c>
      <c r="C4307" s="1">
        <v>40998</v>
      </c>
      <c r="AB4307" s="1"/>
    </row>
    <row r="4308" spans="2:28" x14ac:dyDescent="0.3">
      <c r="B4308">
        <v>19.2379</v>
      </c>
      <c r="C4308" s="1">
        <v>40999</v>
      </c>
      <c r="AB4308" s="1"/>
    </row>
    <row r="4309" spans="2:28" x14ac:dyDescent="0.3">
      <c r="B4309">
        <v>24.103300000000001</v>
      </c>
      <c r="C4309" s="1">
        <v>41000</v>
      </c>
      <c r="AB4309" s="1"/>
    </row>
    <row r="4310" spans="2:28" x14ac:dyDescent="0.3">
      <c r="B4310">
        <v>43.543300000000002</v>
      </c>
      <c r="C4310" s="1">
        <v>41001</v>
      </c>
      <c r="AB4310" s="1"/>
    </row>
    <row r="4311" spans="2:28" x14ac:dyDescent="0.3">
      <c r="B4311">
        <v>50.550800000000002</v>
      </c>
      <c r="C4311" s="1">
        <v>41002</v>
      </c>
      <c r="AB4311" s="1"/>
    </row>
    <row r="4312" spans="2:28" x14ac:dyDescent="0.3">
      <c r="B4312">
        <v>47.77</v>
      </c>
      <c r="C4312" s="1">
        <v>41003</v>
      </c>
      <c r="AB4312" s="1"/>
    </row>
    <row r="4313" spans="2:28" x14ac:dyDescent="0.3">
      <c r="B4313">
        <v>50.022100000000002</v>
      </c>
      <c r="C4313" s="1">
        <v>41004</v>
      </c>
      <c r="AB4313" s="1"/>
    </row>
    <row r="4314" spans="2:28" x14ac:dyDescent="0.3">
      <c r="B4314">
        <v>41.7729</v>
      </c>
      <c r="C4314" s="1">
        <v>41005</v>
      </c>
      <c r="AB4314" s="1"/>
    </row>
    <row r="4315" spans="2:28" x14ac:dyDescent="0.3">
      <c r="B4315">
        <v>39.451300000000003</v>
      </c>
      <c r="C4315" s="1">
        <v>41006</v>
      </c>
      <c r="AB4315" s="1"/>
    </row>
    <row r="4316" spans="2:28" x14ac:dyDescent="0.3">
      <c r="B4316">
        <v>35.199199999999998</v>
      </c>
      <c r="C4316" s="1">
        <v>41007</v>
      </c>
      <c r="AB4316" s="1"/>
    </row>
    <row r="4317" spans="2:28" x14ac:dyDescent="0.3">
      <c r="B4317">
        <v>21.86</v>
      </c>
      <c r="C4317" s="1">
        <v>41008</v>
      </c>
      <c r="AB4317" s="1"/>
    </row>
    <row r="4318" spans="2:28" x14ac:dyDescent="0.3">
      <c r="B4318">
        <v>40.6708</v>
      </c>
      <c r="C4318" s="1">
        <v>41009</v>
      </c>
      <c r="AB4318" s="1"/>
    </row>
    <row r="4319" spans="2:28" x14ac:dyDescent="0.3">
      <c r="B4319">
        <v>53.856299999999997</v>
      </c>
      <c r="C4319" s="1">
        <v>41010</v>
      </c>
      <c r="AB4319" s="1"/>
    </row>
    <row r="4320" spans="2:28" x14ac:dyDescent="0.3">
      <c r="B4320">
        <v>52.959200000000003</v>
      </c>
      <c r="C4320" s="1">
        <v>41011</v>
      </c>
      <c r="AB4320" s="1"/>
    </row>
    <row r="4321" spans="2:28" x14ac:dyDescent="0.3">
      <c r="B4321">
        <v>56.677100000000003</v>
      </c>
      <c r="C4321" s="1">
        <v>41012</v>
      </c>
      <c r="AB4321" s="1"/>
    </row>
    <row r="4322" spans="2:28" x14ac:dyDescent="0.3">
      <c r="B4322">
        <v>45.09</v>
      </c>
      <c r="C4322" s="1">
        <v>41013</v>
      </c>
      <c r="AB4322" s="1"/>
    </row>
    <row r="4323" spans="2:28" x14ac:dyDescent="0.3">
      <c r="B4323">
        <v>34.3688</v>
      </c>
      <c r="C4323" s="1">
        <v>41014</v>
      </c>
      <c r="AB4323" s="1"/>
    </row>
    <row r="4324" spans="2:28" x14ac:dyDescent="0.3">
      <c r="B4324">
        <v>45.262500000000003</v>
      </c>
      <c r="C4324" s="1">
        <v>41015</v>
      </c>
      <c r="AB4324" s="1"/>
    </row>
    <row r="4325" spans="2:28" x14ac:dyDescent="0.3">
      <c r="B4325">
        <v>51.495399999999997</v>
      </c>
      <c r="C4325" s="1">
        <v>41016</v>
      </c>
      <c r="AB4325" s="1"/>
    </row>
    <row r="4326" spans="2:28" x14ac:dyDescent="0.3">
      <c r="B4326">
        <v>50.877499999999998</v>
      </c>
      <c r="C4326" s="1">
        <v>41017</v>
      </c>
      <c r="AB4326" s="1"/>
    </row>
    <row r="4327" spans="2:28" x14ac:dyDescent="0.3">
      <c r="B4327">
        <v>50.398800000000001</v>
      </c>
      <c r="C4327" s="1">
        <v>41018</v>
      </c>
      <c r="AB4327" s="1"/>
    </row>
    <row r="4328" spans="2:28" x14ac:dyDescent="0.3">
      <c r="B4328">
        <v>53.866700000000002</v>
      </c>
      <c r="C4328" s="1">
        <v>41019</v>
      </c>
      <c r="AB4328" s="1"/>
    </row>
    <row r="4329" spans="2:28" x14ac:dyDescent="0.3">
      <c r="B4329">
        <v>42.1633</v>
      </c>
      <c r="C4329" s="1">
        <v>41020</v>
      </c>
      <c r="AB4329" s="1"/>
    </row>
    <row r="4330" spans="2:28" x14ac:dyDescent="0.3">
      <c r="B4330">
        <v>37.776699999999998</v>
      </c>
      <c r="C4330" s="1">
        <v>41021</v>
      </c>
      <c r="AB4330" s="1"/>
    </row>
    <row r="4331" spans="2:28" x14ac:dyDescent="0.3">
      <c r="B4331">
        <v>51.394599999999997</v>
      </c>
      <c r="C4331" s="1">
        <v>41022</v>
      </c>
      <c r="AB4331" s="1"/>
    </row>
    <row r="4332" spans="2:28" x14ac:dyDescent="0.3">
      <c r="B4332">
        <v>51.213299999999997</v>
      </c>
      <c r="C4332" s="1">
        <v>41023</v>
      </c>
      <c r="AB4332" s="1"/>
    </row>
    <row r="4333" spans="2:28" x14ac:dyDescent="0.3">
      <c r="B4333">
        <v>44.1</v>
      </c>
      <c r="C4333" s="1">
        <v>41024</v>
      </c>
      <c r="AB4333" s="1"/>
    </row>
    <row r="4334" spans="2:28" x14ac:dyDescent="0.3">
      <c r="B4334">
        <v>41.629600000000003</v>
      </c>
      <c r="C4334" s="1">
        <v>41025</v>
      </c>
      <c r="AB4334" s="1"/>
    </row>
    <row r="4335" spans="2:28" x14ac:dyDescent="0.3">
      <c r="B4335">
        <v>46.900799999999997</v>
      </c>
      <c r="C4335" s="1">
        <v>41026</v>
      </c>
      <c r="AB4335" s="1"/>
    </row>
    <row r="4336" spans="2:28" x14ac:dyDescent="0.3">
      <c r="B4336">
        <v>37.215400000000002</v>
      </c>
      <c r="C4336" s="1">
        <v>41027</v>
      </c>
      <c r="AB4336" s="1"/>
    </row>
    <row r="4337" spans="2:28" x14ac:dyDescent="0.3">
      <c r="B4337">
        <v>22.464600000000001</v>
      </c>
      <c r="C4337" s="1">
        <v>41028</v>
      </c>
      <c r="AB4337" s="1"/>
    </row>
    <row r="4338" spans="2:28" x14ac:dyDescent="0.3">
      <c r="B4338">
        <v>42.302500000000002</v>
      </c>
      <c r="C4338" s="1">
        <v>41029</v>
      </c>
      <c r="AB4338" s="1"/>
    </row>
    <row r="4339" spans="2:28" x14ac:dyDescent="0.3">
      <c r="B4339">
        <v>23.775400000000001</v>
      </c>
      <c r="C4339" s="1">
        <v>41030</v>
      </c>
      <c r="AB4339" s="1"/>
    </row>
    <row r="4340" spans="2:28" x14ac:dyDescent="0.3">
      <c r="B4340">
        <v>48.175800000000002</v>
      </c>
      <c r="C4340" s="1">
        <v>41031</v>
      </c>
      <c r="AB4340" s="1"/>
    </row>
    <row r="4341" spans="2:28" x14ac:dyDescent="0.3">
      <c r="B4341">
        <v>50.2883</v>
      </c>
      <c r="C4341" s="1">
        <v>41032</v>
      </c>
      <c r="AB4341" s="1"/>
    </row>
    <row r="4342" spans="2:28" x14ac:dyDescent="0.3">
      <c r="B4342">
        <v>42.925400000000003</v>
      </c>
      <c r="C4342" s="1">
        <v>41033</v>
      </c>
      <c r="AB4342" s="1"/>
    </row>
    <row r="4343" spans="2:28" x14ac:dyDescent="0.3">
      <c r="B4343">
        <v>36.767499999999998</v>
      </c>
      <c r="C4343" s="1">
        <v>41034</v>
      </c>
      <c r="AB4343" s="1"/>
    </row>
    <row r="4344" spans="2:28" x14ac:dyDescent="0.3">
      <c r="B4344">
        <v>32.68</v>
      </c>
      <c r="C4344" s="1">
        <v>41035</v>
      </c>
      <c r="AB4344" s="1"/>
    </row>
    <row r="4345" spans="2:28" x14ac:dyDescent="0.3">
      <c r="B4345">
        <v>47.382100000000001</v>
      </c>
      <c r="C4345" s="1">
        <v>41036</v>
      </c>
      <c r="AB4345" s="1"/>
    </row>
    <row r="4346" spans="2:28" x14ac:dyDescent="0.3">
      <c r="B4346">
        <v>40.3354</v>
      </c>
      <c r="C4346" s="1">
        <v>41037</v>
      </c>
      <c r="AB4346" s="1"/>
    </row>
    <row r="4347" spans="2:28" x14ac:dyDescent="0.3">
      <c r="B4347">
        <v>48.674199999999999</v>
      </c>
      <c r="C4347" s="1">
        <v>41038</v>
      </c>
      <c r="AB4347" s="1"/>
    </row>
    <row r="4348" spans="2:28" x14ac:dyDescent="0.3">
      <c r="B4348">
        <v>43.119199999999999</v>
      </c>
      <c r="C4348" s="1">
        <v>41039</v>
      </c>
      <c r="AB4348" s="1"/>
    </row>
    <row r="4349" spans="2:28" x14ac:dyDescent="0.3">
      <c r="B4349">
        <v>38.833300000000001</v>
      </c>
      <c r="C4349" s="1">
        <v>41040</v>
      </c>
      <c r="AB4349" s="1"/>
    </row>
    <row r="4350" spans="2:28" x14ac:dyDescent="0.3">
      <c r="B4350">
        <v>35.3767</v>
      </c>
      <c r="C4350" s="1">
        <v>41041</v>
      </c>
      <c r="AB4350" s="1"/>
    </row>
    <row r="4351" spans="2:28" x14ac:dyDescent="0.3">
      <c r="B4351">
        <v>31.195399999999999</v>
      </c>
      <c r="C4351" s="1">
        <v>41042</v>
      </c>
      <c r="AB4351" s="1"/>
    </row>
    <row r="4352" spans="2:28" x14ac:dyDescent="0.3">
      <c r="B4352">
        <v>44.67</v>
      </c>
      <c r="C4352" s="1">
        <v>41043</v>
      </c>
      <c r="AB4352" s="1"/>
    </row>
    <row r="4353" spans="2:28" x14ac:dyDescent="0.3">
      <c r="B4353">
        <v>49.187899999999999</v>
      </c>
      <c r="C4353" s="1">
        <v>41044</v>
      </c>
      <c r="AB4353" s="1"/>
    </row>
    <row r="4354" spans="2:28" x14ac:dyDescent="0.3">
      <c r="B4354">
        <v>40.871699999999997</v>
      </c>
      <c r="C4354" s="1">
        <v>41045</v>
      </c>
      <c r="AB4354" s="1"/>
    </row>
    <row r="4355" spans="2:28" x14ac:dyDescent="0.3">
      <c r="B4355">
        <v>30.4054</v>
      </c>
      <c r="C4355" s="1">
        <v>41046</v>
      </c>
      <c r="AB4355" s="1"/>
    </row>
    <row r="4356" spans="2:28" x14ac:dyDescent="0.3">
      <c r="B4356">
        <v>35.493299999999998</v>
      </c>
      <c r="C4356" s="1">
        <v>41047</v>
      </c>
      <c r="AB4356" s="1"/>
    </row>
    <row r="4357" spans="2:28" x14ac:dyDescent="0.3">
      <c r="B4357">
        <v>36.523800000000001</v>
      </c>
      <c r="C4357" s="1">
        <v>41048</v>
      </c>
      <c r="AB4357" s="1"/>
    </row>
    <row r="4358" spans="2:28" x14ac:dyDescent="0.3">
      <c r="B4358">
        <v>25.058800000000002</v>
      </c>
      <c r="C4358" s="1">
        <v>41049</v>
      </c>
      <c r="AB4358" s="1"/>
    </row>
    <row r="4359" spans="2:28" x14ac:dyDescent="0.3">
      <c r="B4359">
        <v>39.049999999999997</v>
      </c>
      <c r="C4359" s="1">
        <v>41050</v>
      </c>
      <c r="AB4359" s="1"/>
    </row>
    <row r="4360" spans="2:28" x14ac:dyDescent="0.3">
      <c r="B4360">
        <v>46.116300000000003</v>
      </c>
      <c r="C4360" s="1">
        <v>41051</v>
      </c>
      <c r="AB4360" s="1"/>
    </row>
    <row r="4361" spans="2:28" x14ac:dyDescent="0.3">
      <c r="B4361">
        <v>43.470399999999998</v>
      </c>
      <c r="C4361" s="1">
        <v>41052</v>
      </c>
      <c r="AB4361" s="1"/>
    </row>
    <row r="4362" spans="2:28" x14ac:dyDescent="0.3">
      <c r="B4362">
        <v>43.172499999999999</v>
      </c>
      <c r="C4362" s="1">
        <v>41053</v>
      </c>
      <c r="AB4362" s="1"/>
    </row>
    <row r="4363" spans="2:28" x14ac:dyDescent="0.3">
      <c r="B4363">
        <v>38.682499999999997</v>
      </c>
      <c r="C4363" s="1">
        <v>41054</v>
      </c>
      <c r="AB4363" s="1"/>
    </row>
    <row r="4364" spans="2:28" x14ac:dyDescent="0.3">
      <c r="B4364">
        <v>29.8933</v>
      </c>
      <c r="C4364" s="1">
        <v>41055</v>
      </c>
      <c r="AB4364" s="1"/>
    </row>
    <row r="4365" spans="2:28" x14ac:dyDescent="0.3">
      <c r="B4365">
        <v>20.456700000000001</v>
      </c>
      <c r="C4365" s="1">
        <v>41056</v>
      </c>
      <c r="AB4365" s="1"/>
    </row>
    <row r="4366" spans="2:28" x14ac:dyDescent="0.3">
      <c r="B4366">
        <v>25.630400000000002</v>
      </c>
      <c r="C4366" s="1">
        <v>41057</v>
      </c>
      <c r="AB4366" s="1"/>
    </row>
    <row r="4367" spans="2:28" x14ac:dyDescent="0.3">
      <c r="B4367">
        <v>41.116700000000002</v>
      </c>
      <c r="C4367" s="1">
        <v>41058</v>
      </c>
      <c r="AB4367" s="1"/>
    </row>
    <row r="4368" spans="2:28" x14ac:dyDescent="0.3">
      <c r="B4368">
        <v>46.077500000000001</v>
      </c>
      <c r="C4368" s="1">
        <v>41059</v>
      </c>
      <c r="AB4368" s="1"/>
    </row>
    <row r="4369" spans="2:28" x14ac:dyDescent="0.3">
      <c r="B4369">
        <v>48.920400000000001</v>
      </c>
      <c r="C4369" s="1">
        <v>41060</v>
      </c>
      <c r="AB4369" s="1"/>
    </row>
    <row r="4370" spans="2:28" x14ac:dyDescent="0.3">
      <c r="B4370">
        <v>38.146299999999997</v>
      </c>
      <c r="C4370" s="1">
        <v>41061</v>
      </c>
      <c r="AB4370" s="1"/>
    </row>
    <row r="4371" spans="2:28" x14ac:dyDescent="0.3">
      <c r="B4371">
        <v>30.254999999999999</v>
      </c>
      <c r="C4371" s="1">
        <v>41062</v>
      </c>
      <c r="AB4371" s="1"/>
    </row>
    <row r="4372" spans="2:28" x14ac:dyDescent="0.3">
      <c r="B4372">
        <v>30.946300000000001</v>
      </c>
      <c r="C4372" s="1">
        <v>41063</v>
      </c>
      <c r="AB4372" s="1"/>
    </row>
    <row r="4373" spans="2:28" x14ac:dyDescent="0.3">
      <c r="B4373">
        <v>46.509599999999999</v>
      </c>
      <c r="C4373" s="1">
        <v>41064</v>
      </c>
      <c r="AB4373" s="1"/>
    </row>
    <row r="4374" spans="2:28" x14ac:dyDescent="0.3">
      <c r="B4374">
        <v>41.747500000000002</v>
      </c>
      <c r="C4374" s="1">
        <v>41065</v>
      </c>
      <c r="AB4374" s="1"/>
    </row>
    <row r="4375" spans="2:28" x14ac:dyDescent="0.3">
      <c r="B4375">
        <v>48.501300000000001</v>
      </c>
      <c r="C4375" s="1">
        <v>41066</v>
      </c>
      <c r="AB4375" s="1"/>
    </row>
    <row r="4376" spans="2:28" x14ac:dyDescent="0.3">
      <c r="B4376">
        <v>37.4833</v>
      </c>
      <c r="C4376" s="1">
        <v>41067</v>
      </c>
      <c r="AB4376" s="1"/>
    </row>
    <row r="4377" spans="2:28" x14ac:dyDescent="0.3">
      <c r="B4377">
        <v>38.032499999999999</v>
      </c>
      <c r="C4377" s="1">
        <v>41068</v>
      </c>
      <c r="AB4377" s="1"/>
    </row>
    <row r="4378" spans="2:28" x14ac:dyDescent="0.3">
      <c r="B4378">
        <v>23.039200000000001</v>
      </c>
      <c r="C4378" s="1">
        <v>41069</v>
      </c>
      <c r="AB4378" s="1"/>
    </row>
    <row r="4379" spans="2:28" x14ac:dyDescent="0.3">
      <c r="B4379">
        <v>24.368300000000001</v>
      </c>
      <c r="C4379" s="1">
        <v>41070</v>
      </c>
      <c r="AB4379" s="1"/>
    </row>
    <row r="4380" spans="2:28" x14ac:dyDescent="0.3">
      <c r="B4380">
        <v>45.567500000000003</v>
      </c>
      <c r="C4380" s="1">
        <v>41071</v>
      </c>
      <c r="AB4380" s="1"/>
    </row>
    <row r="4381" spans="2:28" x14ac:dyDescent="0.3">
      <c r="B4381">
        <v>48.862499999999997</v>
      </c>
      <c r="C4381" s="1">
        <v>41072</v>
      </c>
      <c r="AB4381" s="1"/>
    </row>
    <row r="4382" spans="2:28" x14ac:dyDescent="0.3">
      <c r="B4382">
        <v>48.025799999999997</v>
      </c>
      <c r="C4382" s="1">
        <v>41073</v>
      </c>
      <c r="AB4382" s="1"/>
    </row>
    <row r="4383" spans="2:28" x14ac:dyDescent="0.3">
      <c r="B4383">
        <v>47.885800000000003</v>
      </c>
      <c r="C4383" s="1">
        <v>41074</v>
      </c>
      <c r="AB4383" s="1"/>
    </row>
    <row r="4384" spans="2:28" x14ac:dyDescent="0.3">
      <c r="B4384">
        <v>39.730800000000002</v>
      </c>
      <c r="C4384" s="1">
        <v>41075</v>
      </c>
      <c r="AB4384" s="1"/>
    </row>
    <row r="4385" spans="2:28" x14ac:dyDescent="0.3">
      <c r="B4385">
        <v>27.9483</v>
      </c>
      <c r="C4385" s="1">
        <v>41076</v>
      </c>
      <c r="AB4385" s="1"/>
    </row>
    <row r="4386" spans="2:28" x14ac:dyDescent="0.3">
      <c r="B4386">
        <v>22.0029</v>
      </c>
      <c r="C4386" s="1">
        <v>41077</v>
      </c>
      <c r="AB4386" s="1"/>
    </row>
    <row r="4387" spans="2:28" x14ac:dyDescent="0.3">
      <c r="B4387">
        <v>38.24</v>
      </c>
      <c r="C4387" s="1">
        <v>41078</v>
      </c>
      <c r="AB4387" s="1"/>
    </row>
    <row r="4388" spans="2:28" x14ac:dyDescent="0.3">
      <c r="B4388">
        <v>47.582099999999997</v>
      </c>
      <c r="C4388" s="1">
        <v>41079</v>
      </c>
      <c r="AB4388" s="1"/>
    </row>
    <row r="4389" spans="2:28" x14ac:dyDescent="0.3">
      <c r="B4389">
        <v>50.8917</v>
      </c>
      <c r="C4389" s="1">
        <v>41080</v>
      </c>
      <c r="AB4389" s="1"/>
    </row>
    <row r="4390" spans="2:28" x14ac:dyDescent="0.3">
      <c r="B4390">
        <v>48.607900000000001</v>
      </c>
      <c r="C4390" s="1">
        <v>41081</v>
      </c>
      <c r="AB4390" s="1"/>
    </row>
    <row r="4391" spans="2:28" x14ac:dyDescent="0.3">
      <c r="B4391">
        <v>39.222900000000003</v>
      </c>
      <c r="C4391" s="1">
        <v>41082</v>
      </c>
      <c r="AB4391" s="1"/>
    </row>
    <row r="4392" spans="2:28" x14ac:dyDescent="0.3">
      <c r="B4392">
        <v>32.142899999999997</v>
      </c>
      <c r="C4392" s="1">
        <v>41083</v>
      </c>
      <c r="AB4392" s="1"/>
    </row>
    <row r="4393" spans="2:28" x14ac:dyDescent="0.3">
      <c r="B4393">
        <v>18.585000000000001</v>
      </c>
      <c r="C4393" s="1">
        <v>41084</v>
      </c>
      <c r="AB4393" s="1"/>
    </row>
    <row r="4394" spans="2:28" x14ac:dyDescent="0.3">
      <c r="B4394">
        <v>32.251300000000001</v>
      </c>
      <c r="C4394" s="1">
        <v>41085</v>
      </c>
      <c r="AB4394" s="1"/>
    </row>
    <row r="4395" spans="2:28" x14ac:dyDescent="0.3">
      <c r="B4395">
        <v>37.452500000000001</v>
      </c>
      <c r="C4395" s="1">
        <v>41086</v>
      </c>
      <c r="AB4395" s="1"/>
    </row>
    <row r="4396" spans="2:28" x14ac:dyDescent="0.3">
      <c r="B4396">
        <v>48.966700000000003</v>
      </c>
      <c r="C4396" s="1">
        <v>41087</v>
      </c>
      <c r="AB4396" s="1"/>
    </row>
    <row r="4397" spans="2:28" x14ac:dyDescent="0.3">
      <c r="B4397">
        <v>47.533299999999997</v>
      </c>
      <c r="C4397" s="1">
        <v>41088</v>
      </c>
      <c r="AB4397" s="1"/>
    </row>
    <row r="4398" spans="2:28" x14ac:dyDescent="0.3">
      <c r="B4398">
        <v>46.516300000000001</v>
      </c>
      <c r="C4398" s="1">
        <v>41089</v>
      </c>
      <c r="AB4398" s="1"/>
    </row>
    <row r="4399" spans="2:28" x14ac:dyDescent="0.3">
      <c r="B4399">
        <v>37.174999999999997</v>
      </c>
      <c r="C4399" s="1">
        <v>41090</v>
      </c>
      <c r="AB4399" s="1"/>
    </row>
    <row r="4400" spans="2:28" x14ac:dyDescent="0.3">
      <c r="B4400">
        <v>25.087900000000001</v>
      </c>
      <c r="C4400" s="1">
        <v>41091</v>
      </c>
      <c r="AB4400" s="1"/>
    </row>
    <row r="4401" spans="2:28" x14ac:dyDescent="0.3">
      <c r="B4401">
        <v>44.471299999999999</v>
      </c>
      <c r="C4401" s="1">
        <v>41092</v>
      </c>
      <c r="AB4401" s="1"/>
    </row>
    <row r="4402" spans="2:28" x14ac:dyDescent="0.3">
      <c r="B4402">
        <v>49.630400000000002</v>
      </c>
      <c r="C4402" s="1">
        <v>41093</v>
      </c>
      <c r="AB4402" s="1"/>
    </row>
    <row r="4403" spans="2:28" x14ac:dyDescent="0.3">
      <c r="B4403">
        <v>47.367899999999999</v>
      </c>
      <c r="C4403" s="1">
        <v>41094</v>
      </c>
      <c r="AB4403" s="1"/>
    </row>
    <row r="4404" spans="2:28" x14ac:dyDescent="0.3">
      <c r="B4404">
        <v>46.294199999999996</v>
      </c>
      <c r="C4404" s="1">
        <v>41095</v>
      </c>
      <c r="AB4404" s="1"/>
    </row>
    <row r="4405" spans="2:28" x14ac:dyDescent="0.3">
      <c r="B4405">
        <v>48.527099999999997</v>
      </c>
      <c r="C4405" s="1">
        <v>41096</v>
      </c>
      <c r="AB4405" s="1"/>
    </row>
    <row r="4406" spans="2:28" x14ac:dyDescent="0.3">
      <c r="B4406">
        <v>39.753300000000003</v>
      </c>
      <c r="C4406" s="1">
        <v>41097</v>
      </c>
      <c r="AB4406" s="1"/>
    </row>
    <row r="4407" spans="2:28" x14ac:dyDescent="0.3">
      <c r="B4407">
        <v>24.6829</v>
      </c>
      <c r="C4407" s="1">
        <v>41098</v>
      </c>
      <c r="AB4407" s="1"/>
    </row>
    <row r="4408" spans="2:28" x14ac:dyDescent="0.3">
      <c r="B4408">
        <v>40.787100000000002</v>
      </c>
      <c r="C4408" s="1">
        <v>41099</v>
      </c>
      <c r="AB4408" s="1"/>
    </row>
    <row r="4409" spans="2:28" x14ac:dyDescent="0.3">
      <c r="B4409">
        <v>47.715000000000003</v>
      </c>
      <c r="C4409" s="1">
        <v>41100</v>
      </c>
      <c r="AB4409" s="1"/>
    </row>
    <row r="4410" spans="2:28" x14ac:dyDescent="0.3">
      <c r="B4410">
        <v>45.297499999999999</v>
      </c>
      <c r="C4410" s="1">
        <v>41101</v>
      </c>
      <c r="AB4410" s="1"/>
    </row>
    <row r="4411" spans="2:28" x14ac:dyDescent="0.3">
      <c r="B4411">
        <v>39.647500000000001</v>
      </c>
      <c r="C4411" s="1">
        <v>41102</v>
      </c>
      <c r="AB4411" s="1"/>
    </row>
    <row r="4412" spans="2:28" x14ac:dyDescent="0.3">
      <c r="B4412">
        <v>46.036299999999997</v>
      </c>
      <c r="C4412" s="1">
        <v>41103</v>
      </c>
      <c r="AB4412" s="1"/>
    </row>
    <row r="4413" spans="2:28" x14ac:dyDescent="0.3">
      <c r="B4413">
        <v>31.7179</v>
      </c>
      <c r="C4413" s="1">
        <v>41104</v>
      </c>
      <c r="AB4413" s="1"/>
    </row>
    <row r="4414" spans="2:28" x14ac:dyDescent="0.3">
      <c r="B4414">
        <v>26.189599999999999</v>
      </c>
      <c r="C4414" s="1">
        <v>41105</v>
      </c>
      <c r="AB4414" s="1"/>
    </row>
    <row r="4415" spans="2:28" x14ac:dyDescent="0.3">
      <c r="B4415">
        <v>38.415399999999998</v>
      </c>
      <c r="C4415" s="1">
        <v>41106</v>
      </c>
      <c r="AB4415" s="1"/>
    </row>
    <row r="4416" spans="2:28" x14ac:dyDescent="0.3">
      <c r="B4416">
        <v>44.492899999999999</v>
      </c>
      <c r="C4416" s="1">
        <v>41107</v>
      </c>
      <c r="AB4416" s="1"/>
    </row>
    <row r="4417" spans="2:28" x14ac:dyDescent="0.3">
      <c r="B4417">
        <v>43.8142</v>
      </c>
      <c r="C4417" s="1">
        <v>41108</v>
      </c>
      <c r="AB4417" s="1"/>
    </row>
    <row r="4418" spans="2:28" x14ac:dyDescent="0.3">
      <c r="B4418">
        <v>40.2517</v>
      </c>
      <c r="C4418" s="1">
        <v>41109</v>
      </c>
      <c r="AB4418" s="1"/>
    </row>
    <row r="4419" spans="2:28" x14ac:dyDescent="0.3">
      <c r="B4419">
        <v>45.464199999999998</v>
      </c>
      <c r="C4419" s="1">
        <v>41110</v>
      </c>
      <c r="AB4419" s="1"/>
    </row>
    <row r="4420" spans="2:28" x14ac:dyDescent="0.3">
      <c r="B4420">
        <v>38.385800000000003</v>
      </c>
      <c r="C4420" s="1">
        <v>41111</v>
      </c>
      <c r="AB4420" s="1"/>
    </row>
    <row r="4421" spans="2:28" x14ac:dyDescent="0.3">
      <c r="B4421">
        <v>28.088799999999999</v>
      </c>
      <c r="C4421" s="1">
        <v>41112</v>
      </c>
      <c r="AB4421" s="1"/>
    </row>
    <row r="4422" spans="2:28" x14ac:dyDescent="0.3">
      <c r="B4422">
        <v>42.729199999999999</v>
      </c>
      <c r="C4422" s="1">
        <v>41113</v>
      </c>
      <c r="AB4422" s="1"/>
    </row>
    <row r="4423" spans="2:28" x14ac:dyDescent="0.3">
      <c r="B4423">
        <v>45.540799999999997</v>
      </c>
      <c r="C4423" s="1">
        <v>41114</v>
      </c>
      <c r="AB4423" s="1"/>
    </row>
    <row r="4424" spans="2:28" x14ac:dyDescent="0.3">
      <c r="B4424">
        <v>49.3583</v>
      </c>
      <c r="C4424" s="1">
        <v>41115</v>
      </c>
      <c r="AB4424" s="1"/>
    </row>
    <row r="4425" spans="2:28" x14ac:dyDescent="0.3">
      <c r="B4425">
        <v>49.576700000000002</v>
      </c>
      <c r="C4425" s="1">
        <v>41116</v>
      </c>
      <c r="AB4425" s="1"/>
    </row>
    <row r="4426" spans="2:28" x14ac:dyDescent="0.3">
      <c r="B4426">
        <v>48.630800000000001</v>
      </c>
      <c r="C4426" s="1">
        <v>41117</v>
      </c>
      <c r="AB4426" s="1"/>
    </row>
    <row r="4427" spans="2:28" x14ac:dyDescent="0.3">
      <c r="B4427">
        <v>38.67</v>
      </c>
      <c r="C4427" s="1">
        <v>41118</v>
      </c>
      <c r="AB4427" s="1"/>
    </row>
    <row r="4428" spans="2:28" x14ac:dyDescent="0.3">
      <c r="B4428">
        <v>30.647500000000001</v>
      </c>
      <c r="C4428" s="1">
        <v>41119</v>
      </c>
      <c r="AB4428" s="1"/>
    </row>
    <row r="4429" spans="2:28" x14ac:dyDescent="0.3">
      <c r="B4429">
        <v>39.869599999999998</v>
      </c>
      <c r="C4429" s="1">
        <v>41120</v>
      </c>
      <c r="AB4429" s="1"/>
    </row>
    <row r="4430" spans="2:28" x14ac:dyDescent="0.3">
      <c r="B4430">
        <v>44.4617</v>
      </c>
      <c r="C4430" s="1">
        <v>41121</v>
      </c>
      <c r="AB4430" s="1"/>
    </row>
    <row r="4431" spans="2:28" x14ac:dyDescent="0.3">
      <c r="B4431">
        <v>41.487900000000003</v>
      </c>
      <c r="C4431" s="1">
        <v>41122</v>
      </c>
      <c r="AB4431" s="1"/>
    </row>
    <row r="4432" spans="2:28" x14ac:dyDescent="0.3">
      <c r="B4432">
        <v>42.5867</v>
      </c>
      <c r="C4432" s="1">
        <v>41123</v>
      </c>
      <c r="AB4432" s="1"/>
    </row>
    <row r="4433" spans="2:28" x14ac:dyDescent="0.3">
      <c r="B4433">
        <v>46.7425</v>
      </c>
      <c r="C4433" s="1">
        <v>41124</v>
      </c>
      <c r="AB4433" s="1"/>
    </row>
    <row r="4434" spans="2:28" x14ac:dyDescent="0.3">
      <c r="B4434">
        <v>40.159599999999998</v>
      </c>
      <c r="C4434" s="1">
        <v>41125</v>
      </c>
      <c r="AB4434" s="1"/>
    </row>
    <row r="4435" spans="2:28" x14ac:dyDescent="0.3">
      <c r="B4435">
        <v>35.988799999999998</v>
      </c>
      <c r="C4435" s="1">
        <v>41126</v>
      </c>
      <c r="AB4435" s="1"/>
    </row>
    <row r="4436" spans="2:28" x14ac:dyDescent="0.3">
      <c r="B4436">
        <v>43.672499999999999</v>
      </c>
      <c r="C4436" s="1">
        <v>41127</v>
      </c>
      <c r="AB4436" s="1"/>
    </row>
    <row r="4437" spans="2:28" x14ac:dyDescent="0.3">
      <c r="B4437">
        <v>38.115400000000001</v>
      </c>
      <c r="C4437" s="1">
        <v>41128</v>
      </c>
      <c r="AB4437" s="1"/>
    </row>
    <row r="4438" spans="2:28" x14ac:dyDescent="0.3">
      <c r="B4438">
        <v>44.222099999999998</v>
      </c>
      <c r="C4438" s="1">
        <v>41129</v>
      </c>
      <c r="AB4438" s="1"/>
    </row>
    <row r="4439" spans="2:28" x14ac:dyDescent="0.3">
      <c r="B4439">
        <v>47.121699999999997</v>
      </c>
      <c r="C4439" s="1">
        <v>41130</v>
      </c>
      <c r="AB4439" s="1"/>
    </row>
    <row r="4440" spans="2:28" x14ac:dyDescent="0.3">
      <c r="B4440">
        <v>44.853299999999997</v>
      </c>
      <c r="C4440" s="1">
        <v>41131</v>
      </c>
      <c r="AB4440" s="1"/>
    </row>
    <row r="4441" spans="2:28" x14ac:dyDescent="0.3">
      <c r="B4441">
        <v>41.025799999999997</v>
      </c>
      <c r="C4441" s="1">
        <v>41132</v>
      </c>
      <c r="AB4441" s="1"/>
    </row>
    <row r="4442" spans="2:28" x14ac:dyDescent="0.3">
      <c r="B4442">
        <v>26.468299999999999</v>
      </c>
      <c r="C4442" s="1">
        <v>41133</v>
      </c>
      <c r="AB4442" s="1"/>
    </row>
    <row r="4443" spans="2:28" x14ac:dyDescent="0.3">
      <c r="B4443">
        <v>45.1629</v>
      </c>
      <c r="C4443" s="1">
        <v>41134</v>
      </c>
      <c r="AB4443" s="1"/>
    </row>
    <row r="4444" spans="2:28" x14ac:dyDescent="0.3">
      <c r="B4444">
        <v>47.915799999999997</v>
      </c>
      <c r="C4444" s="1">
        <v>41135</v>
      </c>
      <c r="AB4444" s="1"/>
    </row>
    <row r="4445" spans="2:28" x14ac:dyDescent="0.3">
      <c r="B4445">
        <v>41.479199999999999</v>
      </c>
      <c r="C4445" s="1">
        <v>41136</v>
      </c>
      <c r="AB4445" s="1"/>
    </row>
    <row r="4446" spans="2:28" x14ac:dyDescent="0.3">
      <c r="B4446">
        <v>51.446300000000001</v>
      </c>
      <c r="C4446" s="1">
        <v>41137</v>
      </c>
      <c r="AB4446" s="1"/>
    </row>
    <row r="4447" spans="2:28" x14ac:dyDescent="0.3">
      <c r="B4447">
        <v>51.7821</v>
      </c>
      <c r="C4447" s="1">
        <v>41138</v>
      </c>
      <c r="AB4447" s="1"/>
    </row>
    <row r="4448" spans="2:28" x14ac:dyDescent="0.3">
      <c r="B4448">
        <v>40.499200000000002</v>
      </c>
      <c r="C4448" s="1">
        <v>41139</v>
      </c>
      <c r="AB4448" s="1"/>
    </row>
    <row r="4449" spans="2:28" x14ac:dyDescent="0.3">
      <c r="B4449">
        <v>36.749600000000001</v>
      </c>
      <c r="C4449" s="1">
        <v>41140</v>
      </c>
      <c r="AB4449" s="1"/>
    </row>
    <row r="4450" spans="2:28" x14ac:dyDescent="0.3">
      <c r="B4450">
        <v>49.925400000000003</v>
      </c>
      <c r="C4450" s="1">
        <v>41141</v>
      </c>
      <c r="AB4450" s="1"/>
    </row>
    <row r="4451" spans="2:28" x14ac:dyDescent="0.3">
      <c r="B4451">
        <v>61.025799999999997</v>
      </c>
      <c r="C4451" s="1">
        <v>41142</v>
      </c>
      <c r="AB4451" s="1"/>
    </row>
    <row r="4452" spans="2:28" x14ac:dyDescent="0.3">
      <c r="B4452">
        <v>49.380800000000001</v>
      </c>
      <c r="C4452" s="1">
        <v>41143</v>
      </c>
      <c r="AB4452" s="1"/>
    </row>
    <row r="4453" spans="2:28" x14ac:dyDescent="0.3">
      <c r="B4453">
        <v>53.285800000000002</v>
      </c>
      <c r="C4453" s="1">
        <v>41144</v>
      </c>
      <c r="AB4453" s="1"/>
    </row>
    <row r="4454" spans="2:28" x14ac:dyDescent="0.3">
      <c r="B4454">
        <v>51.3292</v>
      </c>
      <c r="C4454" s="1">
        <v>41145</v>
      </c>
      <c r="AB4454" s="1"/>
    </row>
    <row r="4455" spans="2:28" x14ac:dyDescent="0.3">
      <c r="B4455">
        <v>42.651299999999999</v>
      </c>
      <c r="C4455" s="1">
        <v>41146</v>
      </c>
      <c r="AB4455" s="1"/>
    </row>
    <row r="4456" spans="2:28" x14ac:dyDescent="0.3">
      <c r="B4456">
        <v>24.8033</v>
      </c>
      <c r="C4456" s="1">
        <v>41147</v>
      </c>
      <c r="AB4456" s="1"/>
    </row>
    <row r="4457" spans="2:28" x14ac:dyDescent="0.3">
      <c r="B4457">
        <v>47.881700000000002</v>
      </c>
      <c r="C4457" s="1">
        <v>41148</v>
      </c>
      <c r="AB4457" s="1"/>
    </row>
    <row r="4458" spans="2:28" x14ac:dyDescent="0.3">
      <c r="B4458">
        <v>49.445</v>
      </c>
      <c r="C4458" s="1">
        <v>41149</v>
      </c>
      <c r="AB4458" s="1"/>
    </row>
    <row r="4459" spans="2:28" x14ac:dyDescent="0.3">
      <c r="B4459">
        <v>52.230800000000002</v>
      </c>
      <c r="C4459" s="1">
        <v>41150</v>
      </c>
      <c r="AB4459" s="1"/>
    </row>
    <row r="4460" spans="2:28" x14ac:dyDescent="0.3">
      <c r="B4460">
        <v>52.520400000000002</v>
      </c>
      <c r="C4460" s="1">
        <v>41151</v>
      </c>
      <c r="AB4460" s="1"/>
    </row>
    <row r="4461" spans="2:28" x14ac:dyDescent="0.3">
      <c r="B4461">
        <v>49.856299999999997</v>
      </c>
      <c r="C4461" s="1">
        <v>41152</v>
      </c>
      <c r="AB4461" s="1"/>
    </row>
    <row r="4462" spans="2:28" x14ac:dyDescent="0.3">
      <c r="B4462">
        <v>43.820399999999999</v>
      </c>
      <c r="C4462" s="1">
        <v>41153</v>
      </c>
      <c r="AB4462" s="1"/>
    </row>
    <row r="4463" spans="2:28" x14ac:dyDescent="0.3">
      <c r="B4463">
        <v>34.276699999999998</v>
      </c>
      <c r="C4463" s="1">
        <v>41154</v>
      </c>
      <c r="AB4463" s="1"/>
    </row>
    <row r="4464" spans="2:28" x14ac:dyDescent="0.3">
      <c r="B4464">
        <v>50.81</v>
      </c>
      <c r="C4464" s="1">
        <v>41155</v>
      </c>
      <c r="AB4464" s="1"/>
    </row>
    <row r="4465" spans="2:28" x14ac:dyDescent="0.3">
      <c r="B4465">
        <v>49.098799999999997</v>
      </c>
      <c r="C4465" s="1">
        <v>41156</v>
      </c>
      <c r="AB4465" s="1"/>
    </row>
    <row r="4466" spans="2:28" x14ac:dyDescent="0.3">
      <c r="B4466">
        <v>49.621699999999997</v>
      </c>
      <c r="C4466" s="1">
        <v>41157</v>
      </c>
      <c r="AB4466" s="1"/>
    </row>
    <row r="4467" spans="2:28" x14ac:dyDescent="0.3">
      <c r="B4467">
        <v>50.073300000000003</v>
      </c>
      <c r="C4467" s="1">
        <v>41158</v>
      </c>
      <c r="AB4467" s="1"/>
    </row>
    <row r="4468" spans="2:28" x14ac:dyDescent="0.3">
      <c r="B4468">
        <v>45.404200000000003</v>
      </c>
      <c r="C4468" s="1">
        <v>41159</v>
      </c>
      <c r="AB4468" s="1"/>
    </row>
    <row r="4469" spans="2:28" x14ac:dyDescent="0.3">
      <c r="B4469">
        <v>46.989199999999997</v>
      </c>
      <c r="C4469" s="1">
        <v>41160</v>
      </c>
      <c r="AB4469" s="1"/>
    </row>
    <row r="4470" spans="2:28" x14ac:dyDescent="0.3">
      <c r="B4470">
        <v>38.563800000000001</v>
      </c>
      <c r="C4470" s="1">
        <v>41161</v>
      </c>
      <c r="AB4470" s="1"/>
    </row>
    <row r="4471" spans="2:28" x14ac:dyDescent="0.3">
      <c r="B4471">
        <v>51.2896</v>
      </c>
      <c r="C4471" s="1">
        <v>41162</v>
      </c>
      <c r="AB4471" s="1"/>
    </row>
    <row r="4472" spans="2:28" x14ac:dyDescent="0.3">
      <c r="B4472">
        <v>53.5242</v>
      </c>
      <c r="C4472" s="1">
        <v>41163</v>
      </c>
      <c r="AB4472" s="1"/>
    </row>
    <row r="4473" spans="2:28" x14ac:dyDescent="0.3">
      <c r="B4473">
        <v>55.865000000000002</v>
      </c>
      <c r="C4473" s="1">
        <v>41164</v>
      </c>
      <c r="AB4473" s="1"/>
    </row>
    <row r="4474" spans="2:28" x14ac:dyDescent="0.3">
      <c r="B4474">
        <v>52.7425</v>
      </c>
      <c r="C4474" s="1">
        <v>41165</v>
      </c>
      <c r="AB4474" s="1"/>
    </row>
    <row r="4475" spans="2:28" x14ac:dyDescent="0.3">
      <c r="B4475">
        <v>33.327100000000002</v>
      </c>
      <c r="C4475" s="1">
        <v>41166</v>
      </c>
      <c r="AB4475" s="1"/>
    </row>
    <row r="4476" spans="2:28" x14ac:dyDescent="0.3">
      <c r="B4476">
        <v>38.272100000000002</v>
      </c>
      <c r="C4476" s="1">
        <v>41167</v>
      </c>
      <c r="AB4476" s="1"/>
    </row>
    <row r="4477" spans="2:28" x14ac:dyDescent="0.3">
      <c r="B4477">
        <v>33.687899999999999</v>
      </c>
      <c r="C4477" s="1">
        <v>41168</v>
      </c>
      <c r="AB4477" s="1"/>
    </row>
    <row r="4478" spans="2:28" x14ac:dyDescent="0.3">
      <c r="B4478">
        <v>50.1267</v>
      </c>
      <c r="C4478" s="1">
        <v>41169</v>
      </c>
      <c r="AB4478" s="1"/>
    </row>
    <row r="4479" spans="2:28" x14ac:dyDescent="0.3">
      <c r="B4479">
        <v>53.191699999999997</v>
      </c>
      <c r="C4479" s="1">
        <v>41170</v>
      </c>
      <c r="AB4479" s="1"/>
    </row>
    <row r="4480" spans="2:28" x14ac:dyDescent="0.3">
      <c r="B4480">
        <v>51.571300000000001</v>
      </c>
      <c r="C4480" s="1">
        <v>41171</v>
      </c>
      <c r="AB4480" s="1"/>
    </row>
    <row r="4481" spans="2:28" x14ac:dyDescent="0.3">
      <c r="B4481">
        <v>50.437100000000001</v>
      </c>
      <c r="C4481" s="1">
        <v>41172</v>
      </c>
      <c r="AB4481" s="1"/>
    </row>
    <row r="4482" spans="2:28" x14ac:dyDescent="0.3">
      <c r="B4482">
        <v>48.851300000000002</v>
      </c>
      <c r="C4482" s="1">
        <v>41173</v>
      </c>
      <c r="AB4482" s="1"/>
    </row>
    <row r="4483" spans="2:28" x14ac:dyDescent="0.3">
      <c r="B4483">
        <v>38.445799999999998</v>
      </c>
      <c r="C4483" s="1">
        <v>41174</v>
      </c>
      <c r="AB4483" s="1"/>
    </row>
    <row r="4484" spans="2:28" x14ac:dyDescent="0.3">
      <c r="B4484">
        <v>33.132100000000001</v>
      </c>
      <c r="C4484" s="1">
        <v>41175</v>
      </c>
      <c r="AB4484" s="1"/>
    </row>
    <row r="4485" spans="2:28" x14ac:dyDescent="0.3">
      <c r="B4485">
        <v>39.378300000000003</v>
      </c>
      <c r="C4485" s="1">
        <v>41176</v>
      </c>
      <c r="AB4485" s="1"/>
    </row>
    <row r="4486" spans="2:28" x14ac:dyDescent="0.3">
      <c r="B4486">
        <v>44.418300000000002</v>
      </c>
      <c r="C4486" s="1">
        <v>41177</v>
      </c>
      <c r="AB4486" s="1"/>
    </row>
    <row r="4487" spans="2:28" x14ac:dyDescent="0.3">
      <c r="B4487">
        <v>49.884999999999998</v>
      </c>
      <c r="C4487" s="1">
        <v>41178</v>
      </c>
      <c r="AB4487" s="1"/>
    </row>
    <row r="4488" spans="2:28" x14ac:dyDescent="0.3">
      <c r="B4488">
        <v>47.661299999999997</v>
      </c>
      <c r="C4488" s="1">
        <v>41179</v>
      </c>
      <c r="AB4488" s="1"/>
    </row>
    <row r="4489" spans="2:28" x14ac:dyDescent="0.3">
      <c r="B4489">
        <v>43.362900000000003</v>
      </c>
      <c r="C4489" s="1">
        <v>41180</v>
      </c>
      <c r="AB4489" s="1"/>
    </row>
    <row r="4490" spans="2:28" x14ac:dyDescent="0.3">
      <c r="B4490">
        <v>34.7042</v>
      </c>
      <c r="C4490" s="1">
        <v>41181</v>
      </c>
      <c r="AB4490" s="1"/>
    </row>
    <row r="4491" spans="2:28" x14ac:dyDescent="0.3">
      <c r="B4491">
        <v>27.621700000000001</v>
      </c>
      <c r="C4491" s="1">
        <v>41182</v>
      </c>
      <c r="AB4491" s="1"/>
    </row>
    <row r="4492" spans="2:28" x14ac:dyDescent="0.3">
      <c r="B4492">
        <v>50.929600000000001</v>
      </c>
      <c r="C4492" s="1">
        <v>41183</v>
      </c>
      <c r="AB4492" s="1"/>
    </row>
    <row r="4493" spans="2:28" x14ac:dyDescent="0.3">
      <c r="B4493">
        <v>47.473799999999997</v>
      </c>
      <c r="C4493" s="1">
        <v>41184</v>
      </c>
      <c r="AB4493" s="1"/>
    </row>
    <row r="4494" spans="2:28" x14ac:dyDescent="0.3">
      <c r="B4494">
        <v>29.751300000000001</v>
      </c>
      <c r="C4494" s="1">
        <v>41185</v>
      </c>
      <c r="AB4494" s="1"/>
    </row>
    <row r="4495" spans="2:28" x14ac:dyDescent="0.3">
      <c r="B4495">
        <v>47.7729</v>
      </c>
      <c r="C4495" s="1">
        <v>41186</v>
      </c>
      <c r="AB4495" s="1"/>
    </row>
    <row r="4496" spans="2:28" x14ac:dyDescent="0.3">
      <c r="B4496">
        <v>40.581299999999999</v>
      </c>
      <c r="C4496" s="1">
        <v>41187</v>
      </c>
      <c r="AB4496" s="1"/>
    </row>
    <row r="4497" spans="2:28" x14ac:dyDescent="0.3">
      <c r="B4497">
        <v>38.843800000000002</v>
      </c>
      <c r="C4497" s="1">
        <v>41188</v>
      </c>
      <c r="AB4497" s="1"/>
    </row>
    <row r="4498" spans="2:28" x14ac:dyDescent="0.3">
      <c r="B4498">
        <v>33.1188</v>
      </c>
      <c r="C4498" s="1">
        <v>41189</v>
      </c>
      <c r="AB4498" s="1"/>
    </row>
    <row r="4499" spans="2:28" x14ac:dyDescent="0.3">
      <c r="B4499">
        <v>41.1233</v>
      </c>
      <c r="C4499" s="1">
        <v>41190</v>
      </c>
      <c r="AB4499" s="1"/>
    </row>
    <row r="4500" spans="2:28" x14ac:dyDescent="0.3">
      <c r="B4500">
        <v>44.898800000000001</v>
      </c>
      <c r="C4500" s="1">
        <v>41191</v>
      </c>
      <c r="AB4500" s="1"/>
    </row>
    <row r="4501" spans="2:28" x14ac:dyDescent="0.3">
      <c r="B4501">
        <v>51.549599999999998</v>
      </c>
      <c r="C4501" s="1">
        <v>41192</v>
      </c>
      <c r="AB4501" s="1"/>
    </row>
    <row r="4502" spans="2:28" x14ac:dyDescent="0.3">
      <c r="B4502">
        <v>52.6858</v>
      </c>
      <c r="C4502" s="1">
        <v>41193</v>
      </c>
      <c r="AB4502" s="1"/>
    </row>
    <row r="4503" spans="2:28" x14ac:dyDescent="0.3">
      <c r="B4503">
        <v>46.945399999999999</v>
      </c>
      <c r="C4503" s="1">
        <v>41194</v>
      </c>
      <c r="AB4503" s="1"/>
    </row>
    <row r="4504" spans="2:28" x14ac:dyDescent="0.3">
      <c r="B4504">
        <v>36.976300000000002</v>
      </c>
      <c r="C4504" s="1">
        <v>41195</v>
      </c>
      <c r="AB4504" s="1"/>
    </row>
    <row r="4505" spans="2:28" x14ac:dyDescent="0.3">
      <c r="B4505">
        <v>30.273800000000001</v>
      </c>
      <c r="C4505" s="1">
        <v>41196</v>
      </c>
      <c r="AB4505" s="1"/>
    </row>
    <row r="4506" spans="2:28" x14ac:dyDescent="0.3">
      <c r="B4506">
        <v>43.5154</v>
      </c>
      <c r="C4506" s="1">
        <v>41197</v>
      </c>
      <c r="AB4506" s="1"/>
    </row>
    <row r="4507" spans="2:28" x14ac:dyDescent="0.3">
      <c r="B4507">
        <v>42.45</v>
      </c>
      <c r="C4507" s="1">
        <v>41198</v>
      </c>
      <c r="AB4507" s="1"/>
    </row>
    <row r="4508" spans="2:28" x14ac:dyDescent="0.3">
      <c r="B4508">
        <v>42.07</v>
      </c>
      <c r="C4508" s="1">
        <v>41199</v>
      </c>
      <c r="AB4508" s="1"/>
    </row>
    <row r="4509" spans="2:28" x14ac:dyDescent="0.3">
      <c r="B4509">
        <v>41.007100000000001</v>
      </c>
      <c r="C4509" s="1">
        <v>41200</v>
      </c>
      <c r="AB4509" s="1"/>
    </row>
    <row r="4510" spans="2:28" x14ac:dyDescent="0.3">
      <c r="B4510">
        <v>44.761699999999998</v>
      </c>
      <c r="C4510" s="1">
        <v>41201</v>
      </c>
      <c r="AB4510" s="1"/>
    </row>
    <row r="4511" spans="2:28" x14ac:dyDescent="0.3">
      <c r="B4511">
        <v>38.114199999999997</v>
      </c>
      <c r="C4511" s="1">
        <v>41202</v>
      </c>
      <c r="AB4511" s="1"/>
    </row>
    <row r="4512" spans="2:28" x14ac:dyDescent="0.3">
      <c r="B4512">
        <v>37.202500000000001</v>
      </c>
      <c r="C4512" s="1">
        <v>41203</v>
      </c>
      <c r="AB4512" s="1"/>
    </row>
    <row r="4513" spans="2:28" x14ac:dyDescent="0.3">
      <c r="B4513">
        <v>49.2121</v>
      </c>
      <c r="C4513" s="1">
        <v>41204</v>
      </c>
      <c r="AB4513" s="1"/>
    </row>
    <row r="4514" spans="2:28" x14ac:dyDescent="0.3">
      <c r="B4514">
        <v>51.0867</v>
      </c>
      <c r="C4514" s="1">
        <v>41205</v>
      </c>
      <c r="AB4514" s="1"/>
    </row>
    <row r="4515" spans="2:28" x14ac:dyDescent="0.3">
      <c r="B4515">
        <v>54.830399999999997</v>
      </c>
      <c r="C4515" s="1">
        <v>41206</v>
      </c>
      <c r="AB4515" s="1"/>
    </row>
    <row r="4516" spans="2:28" x14ac:dyDescent="0.3">
      <c r="B4516">
        <v>50.127899999999997</v>
      </c>
      <c r="C4516" s="1">
        <v>41207</v>
      </c>
      <c r="AB4516" s="1"/>
    </row>
    <row r="4517" spans="2:28" x14ac:dyDescent="0.3">
      <c r="B4517">
        <v>51.465800000000002</v>
      </c>
      <c r="C4517" s="1">
        <v>41208</v>
      </c>
      <c r="AB4517" s="1"/>
    </row>
    <row r="4518" spans="2:28" x14ac:dyDescent="0.3">
      <c r="B4518">
        <v>39.566699999999997</v>
      </c>
      <c r="C4518" s="1">
        <v>41209</v>
      </c>
      <c r="AB4518" s="1"/>
    </row>
    <row r="4519" spans="2:28" x14ac:dyDescent="0.3">
      <c r="B4519">
        <v>37.333599999999997</v>
      </c>
      <c r="C4519" s="1">
        <v>41210</v>
      </c>
      <c r="AB4519" s="1"/>
    </row>
    <row r="4520" spans="2:28" x14ac:dyDescent="0.3">
      <c r="B4520">
        <v>42.634999999999998</v>
      </c>
      <c r="C4520" s="1">
        <v>41211</v>
      </c>
      <c r="AB4520" s="1"/>
    </row>
    <row r="4521" spans="2:28" x14ac:dyDescent="0.3">
      <c r="B4521">
        <v>55.519599999999997</v>
      </c>
      <c r="C4521" s="1">
        <v>41212</v>
      </c>
      <c r="AB4521" s="1"/>
    </row>
    <row r="4522" spans="2:28" x14ac:dyDescent="0.3">
      <c r="B4522">
        <v>48.040799999999997</v>
      </c>
      <c r="C4522" s="1">
        <v>41213</v>
      </c>
      <c r="AB4522" s="1"/>
    </row>
    <row r="4523" spans="2:28" x14ac:dyDescent="0.3">
      <c r="B4523">
        <v>33.142099999999999</v>
      </c>
      <c r="C4523" s="1">
        <v>41214</v>
      </c>
      <c r="AB4523" s="1"/>
    </row>
    <row r="4524" spans="2:28" x14ac:dyDescent="0.3">
      <c r="B4524">
        <v>35.007899999999999</v>
      </c>
      <c r="C4524" s="1">
        <v>41215</v>
      </c>
      <c r="AB4524" s="1"/>
    </row>
    <row r="4525" spans="2:28" x14ac:dyDescent="0.3">
      <c r="B4525">
        <v>35.476300000000002</v>
      </c>
      <c r="C4525" s="1">
        <v>41216</v>
      </c>
      <c r="AB4525" s="1"/>
    </row>
    <row r="4526" spans="2:28" x14ac:dyDescent="0.3">
      <c r="B4526">
        <v>28.446300000000001</v>
      </c>
      <c r="C4526" s="1">
        <v>41217</v>
      </c>
      <c r="AB4526" s="1"/>
    </row>
    <row r="4527" spans="2:28" x14ac:dyDescent="0.3">
      <c r="B4527">
        <v>43.111699999999999</v>
      </c>
      <c r="C4527" s="1">
        <v>41218</v>
      </c>
      <c r="AB4527" s="1"/>
    </row>
    <row r="4528" spans="2:28" x14ac:dyDescent="0.3">
      <c r="B4528">
        <v>43.591700000000003</v>
      </c>
      <c r="C4528" s="1">
        <v>41219</v>
      </c>
      <c r="AB4528" s="1"/>
    </row>
    <row r="4529" spans="2:28" x14ac:dyDescent="0.3">
      <c r="B4529">
        <v>35.457099999999997</v>
      </c>
      <c r="C4529" s="1">
        <v>41220</v>
      </c>
      <c r="AB4529" s="1"/>
    </row>
    <row r="4530" spans="2:28" x14ac:dyDescent="0.3">
      <c r="B4530">
        <v>39.811300000000003</v>
      </c>
      <c r="C4530" s="1">
        <v>41221</v>
      </c>
      <c r="AB4530" s="1"/>
    </row>
    <row r="4531" spans="2:28" x14ac:dyDescent="0.3">
      <c r="B4531">
        <v>51.0229</v>
      </c>
      <c r="C4531" s="1">
        <v>41222</v>
      </c>
      <c r="AB4531" s="1"/>
    </row>
    <row r="4532" spans="2:28" x14ac:dyDescent="0.3">
      <c r="B4532">
        <v>39.507100000000001</v>
      </c>
      <c r="C4532" s="1">
        <v>41223</v>
      </c>
      <c r="AB4532" s="1"/>
    </row>
    <row r="4533" spans="2:28" x14ac:dyDescent="0.3">
      <c r="B4533">
        <v>34.718299999999999</v>
      </c>
      <c r="C4533" s="1">
        <v>41224</v>
      </c>
      <c r="AB4533" s="1"/>
    </row>
    <row r="4534" spans="2:28" x14ac:dyDescent="0.3">
      <c r="B4534">
        <v>52.555</v>
      </c>
      <c r="C4534" s="1">
        <v>41225</v>
      </c>
      <c r="AB4534" s="1"/>
    </row>
    <row r="4535" spans="2:28" x14ac:dyDescent="0.3">
      <c r="B4535">
        <v>52.048299999999998</v>
      </c>
      <c r="C4535" s="1">
        <v>41226</v>
      </c>
      <c r="AB4535" s="1"/>
    </row>
    <row r="4536" spans="2:28" x14ac:dyDescent="0.3">
      <c r="B4536">
        <v>50.886699999999998</v>
      </c>
      <c r="C4536" s="1">
        <v>41227</v>
      </c>
      <c r="AB4536" s="1"/>
    </row>
    <row r="4537" spans="2:28" x14ac:dyDescent="0.3">
      <c r="B4537">
        <v>55.5458</v>
      </c>
      <c r="C4537" s="1">
        <v>41228</v>
      </c>
      <c r="AB4537" s="1"/>
    </row>
    <row r="4538" spans="2:28" x14ac:dyDescent="0.3">
      <c r="B4538">
        <v>52.088799999999999</v>
      </c>
      <c r="C4538" s="1">
        <v>41229</v>
      </c>
      <c r="AB4538" s="1"/>
    </row>
    <row r="4539" spans="2:28" x14ac:dyDescent="0.3">
      <c r="B4539">
        <v>40.940800000000003</v>
      </c>
      <c r="C4539" s="1">
        <v>41230</v>
      </c>
      <c r="AB4539" s="1"/>
    </row>
    <row r="4540" spans="2:28" x14ac:dyDescent="0.3">
      <c r="B4540">
        <v>42.606699999999996</v>
      </c>
      <c r="C4540" s="1">
        <v>41231</v>
      </c>
      <c r="AB4540" s="1"/>
    </row>
    <row r="4541" spans="2:28" x14ac:dyDescent="0.3">
      <c r="B4541">
        <v>54.261299999999999</v>
      </c>
      <c r="C4541" s="1">
        <v>41232</v>
      </c>
      <c r="AB4541" s="1"/>
    </row>
    <row r="4542" spans="2:28" x14ac:dyDescent="0.3">
      <c r="B4542">
        <v>52.2</v>
      </c>
      <c r="C4542" s="1">
        <v>41233</v>
      </c>
      <c r="AB4542" s="1"/>
    </row>
    <row r="4543" spans="2:28" x14ac:dyDescent="0.3">
      <c r="B4543">
        <v>50.395000000000003</v>
      </c>
      <c r="C4543" s="1">
        <v>41234</v>
      </c>
      <c r="AB4543" s="1"/>
    </row>
    <row r="4544" spans="2:28" x14ac:dyDescent="0.3">
      <c r="B4544">
        <v>48.803800000000003</v>
      </c>
      <c r="C4544" s="1">
        <v>41235</v>
      </c>
      <c r="AB4544" s="1"/>
    </row>
    <row r="4545" spans="2:28" x14ac:dyDescent="0.3">
      <c r="B4545">
        <v>47.342100000000002</v>
      </c>
      <c r="C4545" s="1">
        <v>41236</v>
      </c>
      <c r="AB4545" s="1"/>
    </row>
    <row r="4546" spans="2:28" x14ac:dyDescent="0.3">
      <c r="B4546">
        <v>41.613300000000002</v>
      </c>
      <c r="C4546" s="1">
        <v>41237</v>
      </c>
      <c r="AB4546" s="1"/>
    </row>
    <row r="4547" spans="2:28" x14ac:dyDescent="0.3">
      <c r="B4547">
        <v>19.912500000000001</v>
      </c>
      <c r="C4547" s="1">
        <v>41238</v>
      </c>
      <c r="AB4547" s="1"/>
    </row>
    <row r="4548" spans="2:28" x14ac:dyDescent="0.3">
      <c r="B4548">
        <v>44.224200000000003</v>
      </c>
      <c r="C4548" s="1">
        <v>41239</v>
      </c>
      <c r="AB4548" s="1"/>
    </row>
    <row r="4549" spans="2:28" x14ac:dyDescent="0.3">
      <c r="B4549">
        <v>55.492100000000001</v>
      </c>
      <c r="C4549" s="1">
        <v>41240</v>
      </c>
      <c r="AB4549" s="1"/>
    </row>
    <row r="4550" spans="2:28" x14ac:dyDescent="0.3">
      <c r="B4550">
        <v>52.9467</v>
      </c>
      <c r="C4550" s="1">
        <v>41241</v>
      </c>
      <c r="AB4550" s="1"/>
    </row>
    <row r="4551" spans="2:28" x14ac:dyDescent="0.3">
      <c r="B4551">
        <v>52.735799999999998</v>
      </c>
      <c r="C4551" s="1">
        <v>41242</v>
      </c>
      <c r="AB4551" s="1"/>
    </row>
    <row r="4552" spans="2:28" x14ac:dyDescent="0.3">
      <c r="B4552">
        <v>57.6858</v>
      </c>
      <c r="C4552" s="1">
        <v>41243</v>
      </c>
      <c r="AB4552" s="1"/>
    </row>
    <row r="4553" spans="2:28" x14ac:dyDescent="0.3">
      <c r="B4553">
        <v>46.008299999999998</v>
      </c>
      <c r="C4553" s="1">
        <v>41244</v>
      </c>
      <c r="AB4553" s="1"/>
    </row>
    <row r="4554" spans="2:28" x14ac:dyDescent="0.3">
      <c r="B4554">
        <v>41.107500000000002</v>
      </c>
      <c r="C4554" s="1">
        <v>41245</v>
      </c>
      <c r="AB4554" s="1"/>
    </row>
    <row r="4555" spans="2:28" x14ac:dyDescent="0.3">
      <c r="B4555">
        <v>51.262500000000003</v>
      </c>
      <c r="C4555" s="1">
        <v>41246</v>
      </c>
      <c r="AB4555" s="1"/>
    </row>
    <row r="4556" spans="2:28" x14ac:dyDescent="0.3">
      <c r="B4556">
        <v>47.383299999999998</v>
      </c>
      <c r="C4556" s="1">
        <v>41247</v>
      </c>
      <c r="AB4556" s="1"/>
    </row>
    <row r="4557" spans="2:28" x14ac:dyDescent="0.3">
      <c r="B4557">
        <v>54.8583</v>
      </c>
      <c r="C4557" s="1">
        <v>41248</v>
      </c>
      <c r="AB4557" s="1"/>
    </row>
    <row r="4558" spans="2:28" x14ac:dyDescent="0.3">
      <c r="B4558">
        <v>53.896700000000003</v>
      </c>
      <c r="C4558" s="1">
        <v>41249</v>
      </c>
      <c r="AB4558" s="1"/>
    </row>
    <row r="4559" spans="2:28" x14ac:dyDescent="0.3">
      <c r="B4559">
        <v>52.901299999999999</v>
      </c>
      <c r="C4559" s="1">
        <v>41250</v>
      </c>
      <c r="AB4559" s="1"/>
    </row>
    <row r="4560" spans="2:28" x14ac:dyDescent="0.3">
      <c r="B4560">
        <v>50.118299999999998</v>
      </c>
      <c r="C4560" s="1">
        <v>41251</v>
      </c>
      <c r="AB4560" s="1"/>
    </row>
    <row r="4561" spans="2:28" x14ac:dyDescent="0.3">
      <c r="B4561">
        <v>35.078800000000001</v>
      </c>
      <c r="C4561" s="1">
        <v>41252</v>
      </c>
      <c r="AB4561" s="1"/>
    </row>
    <row r="4562" spans="2:28" x14ac:dyDescent="0.3">
      <c r="B4562">
        <v>52.954599999999999</v>
      </c>
      <c r="C4562" s="1">
        <v>41253</v>
      </c>
      <c r="AB4562" s="1"/>
    </row>
    <row r="4563" spans="2:28" x14ac:dyDescent="0.3">
      <c r="B4563">
        <v>60.324199999999998</v>
      </c>
      <c r="C4563" s="1">
        <v>41254</v>
      </c>
      <c r="AB4563" s="1"/>
    </row>
    <row r="4564" spans="2:28" x14ac:dyDescent="0.3">
      <c r="B4564">
        <v>72.068799999999996</v>
      </c>
      <c r="C4564" s="1">
        <v>41255</v>
      </c>
      <c r="AB4564" s="1"/>
    </row>
    <row r="4565" spans="2:28" x14ac:dyDescent="0.3">
      <c r="B4565">
        <v>65.441299999999998</v>
      </c>
      <c r="C4565" s="1">
        <v>41256</v>
      </c>
      <c r="AB4565" s="1"/>
    </row>
    <row r="4566" spans="2:28" x14ac:dyDescent="0.3">
      <c r="B4566">
        <v>49.349600000000002</v>
      </c>
      <c r="C4566" s="1">
        <v>41257</v>
      </c>
      <c r="AB4566" s="1"/>
    </row>
    <row r="4567" spans="2:28" x14ac:dyDescent="0.3">
      <c r="B4567">
        <v>33.879199999999997</v>
      </c>
      <c r="C4567" s="1">
        <v>41258</v>
      </c>
      <c r="AB4567" s="1"/>
    </row>
    <row r="4568" spans="2:28" x14ac:dyDescent="0.3">
      <c r="B4568">
        <v>33.2408</v>
      </c>
      <c r="C4568" s="1">
        <v>41259</v>
      </c>
      <c r="AB4568" s="1"/>
    </row>
    <row r="4569" spans="2:28" x14ac:dyDescent="0.3">
      <c r="B4569">
        <v>53.276299999999999</v>
      </c>
      <c r="C4569" s="1">
        <v>41260</v>
      </c>
      <c r="AB4569" s="1"/>
    </row>
    <row r="4570" spans="2:28" x14ac:dyDescent="0.3">
      <c r="B4570">
        <v>55.24</v>
      </c>
      <c r="C4570" s="1">
        <v>41261</v>
      </c>
      <c r="AB4570" s="1"/>
    </row>
    <row r="4571" spans="2:28" x14ac:dyDescent="0.3">
      <c r="B4571">
        <v>52.967500000000001</v>
      </c>
      <c r="C4571" s="1">
        <v>41262</v>
      </c>
      <c r="AB4571" s="1"/>
    </row>
    <row r="4572" spans="2:28" x14ac:dyDescent="0.3">
      <c r="B4572">
        <v>46.727499999999999</v>
      </c>
      <c r="C4572" s="1">
        <v>41263</v>
      </c>
      <c r="AB4572" s="1"/>
    </row>
    <row r="4573" spans="2:28" x14ac:dyDescent="0.3">
      <c r="B4573">
        <v>38.154200000000003</v>
      </c>
      <c r="C4573" s="1">
        <v>41264</v>
      </c>
      <c r="AB4573" s="1"/>
    </row>
    <row r="4574" spans="2:28" x14ac:dyDescent="0.3">
      <c r="B4574">
        <v>37.360799999999998</v>
      </c>
      <c r="C4574" s="1">
        <v>41265</v>
      </c>
      <c r="AB4574" s="1"/>
    </row>
    <row r="4575" spans="2:28" x14ac:dyDescent="0.3">
      <c r="B4575">
        <v>16.163799999999998</v>
      </c>
      <c r="C4575" s="1">
        <v>41266</v>
      </c>
      <c r="AB4575" s="1"/>
    </row>
    <row r="4576" spans="2:28" x14ac:dyDescent="0.3">
      <c r="B4576">
        <v>16.603300000000001</v>
      </c>
      <c r="C4576" s="1">
        <v>41267</v>
      </c>
      <c r="AB4576" s="1"/>
    </row>
    <row r="4577" spans="2:28" x14ac:dyDescent="0.3">
      <c r="B4577">
        <v>-56.87</v>
      </c>
      <c r="C4577" s="1">
        <v>41268</v>
      </c>
      <c r="AB4577" s="1"/>
    </row>
    <row r="4578" spans="2:28" x14ac:dyDescent="0.3">
      <c r="B4578">
        <v>-45.767899999999997</v>
      </c>
      <c r="C4578" s="1">
        <v>41269</v>
      </c>
      <c r="AB4578" s="1"/>
    </row>
    <row r="4579" spans="2:28" x14ac:dyDescent="0.3">
      <c r="B4579">
        <v>20.445</v>
      </c>
      <c r="C4579" s="1">
        <v>41270</v>
      </c>
      <c r="AB4579" s="1"/>
    </row>
    <row r="4580" spans="2:28" x14ac:dyDescent="0.3">
      <c r="B4580">
        <v>31.297899999999998</v>
      </c>
      <c r="C4580" s="1">
        <v>41271</v>
      </c>
      <c r="AB4580" s="1"/>
    </row>
    <row r="4581" spans="2:28" x14ac:dyDescent="0.3">
      <c r="B4581">
        <v>16.677900000000001</v>
      </c>
      <c r="C4581" s="1">
        <v>41272</v>
      </c>
      <c r="AB4581" s="1"/>
    </row>
    <row r="4582" spans="2:28" x14ac:dyDescent="0.3">
      <c r="B4582">
        <v>10.3658</v>
      </c>
      <c r="C4582" s="1">
        <v>41273</v>
      </c>
      <c r="AB4582" s="1"/>
    </row>
    <row r="4583" spans="2:28" x14ac:dyDescent="0.3">
      <c r="B4583">
        <v>8.3954000000000004</v>
      </c>
      <c r="C4583" s="1">
        <v>41274</v>
      </c>
      <c r="AB4583" s="1"/>
    </row>
    <row r="4584" spans="2:28" x14ac:dyDescent="0.3">
      <c r="B4584">
        <v>17.9254</v>
      </c>
      <c r="C4584" s="1">
        <v>41275</v>
      </c>
      <c r="AB4584" s="1"/>
    </row>
    <row r="4585" spans="2:28" x14ac:dyDescent="0.3">
      <c r="B4585">
        <v>38.235399999999998</v>
      </c>
      <c r="C4585" s="1">
        <v>41276</v>
      </c>
      <c r="AB4585" s="1"/>
    </row>
    <row r="4586" spans="2:28" x14ac:dyDescent="0.3">
      <c r="B4586">
        <v>33.772500000000001</v>
      </c>
      <c r="C4586" s="1">
        <v>41277</v>
      </c>
      <c r="AB4586" s="1"/>
    </row>
    <row r="4587" spans="2:28" x14ac:dyDescent="0.3">
      <c r="B4587">
        <v>32.1233</v>
      </c>
      <c r="C4587" s="1">
        <v>41278</v>
      </c>
      <c r="AB4587" s="1"/>
    </row>
    <row r="4588" spans="2:28" x14ac:dyDescent="0.3">
      <c r="B4588">
        <v>33.027500000000003</v>
      </c>
      <c r="C4588" s="1">
        <v>41279</v>
      </c>
      <c r="AB4588" s="1"/>
    </row>
    <row r="4589" spans="2:28" x14ac:dyDescent="0.3">
      <c r="B4589">
        <v>29.0108</v>
      </c>
      <c r="C4589" s="1">
        <v>41280</v>
      </c>
      <c r="AB4589" s="1"/>
    </row>
    <row r="4590" spans="2:28" x14ac:dyDescent="0.3">
      <c r="B4590">
        <v>52.396299999999997</v>
      </c>
      <c r="C4590" s="1">
        <v>41281</v>
      </c>
      <c r="AB4590" s="1"/>
    </row>
    <row r="4591" spans="2:28" x14ac:dyDescent="0.3">
      <c r="B4591">
        <v>53.145800000000001</v>
      </c>
      <c r="C4591" s="1">
        <v>41282</v>
      </c>
      <c r="AB4591" s="1"/>
    </row>
    <row r="4592" spans="2:28" x14ac:dyDescent="0.3">
      <c r="B4592">
        <v>51.973799999999997</v>
      </c>
      <c r="C4592" s="1">
        <v>41283</v>
      </c>
      <c r="AB4592" s="1"/>
    </row>
    <row r="4593" spans="2:28" x14ac:dyDescent="0.3">
      <c r="B4593">
        <v>50.031700000000001</v>
      </c>
      <c r="C4593" s="1">
        <v>41284</v>
      </c>
      <c r="AB4593" s="1"/>
    </row>
    <row r="4594" spans="2:28" x14ac:dyDescent="0.3">
      <c r="B4594">
        <v>52.802500000000002</v>
      </c>
      <c r="C4594" s="1">
        <v>41285</v>
      </c>
      <c r="AB4594" s="1"/>
    </row>
    <row r="4595" spans="2:28" x14ac:dyDescent="0.3">
      <c r="B4595">
        <v>44.517099999999999</v>
      </c>
      <c r="C4595" s="1">
        <v>41286</v>
      </c>
      <c r="AB4595" s="1"/>
    </row>
    <row r="4596" spans="2:28" x14ac:dyDescent="0.3">
      <c r="B4596">
        <v>38.808799999999998</v>
      </c>
      <c r="C4596" s="1">
        <v>41287</v>
      </c>
      <c r="AB4596" s="1"/>
    </row>
    <row r="4597" spans="2:28" x14ac:dyDescent="0.3">
      <c r="B4597">
        <v>52.0471</v>
      </c>
      <c r="C4597" s="1">
        <v>41288</v>
      </c>
      <c r="AB4597" s="1"/>
    </row>
    <row r="4598" spans="2:28" x14ac:dyDescent="0.3">
      <c r="B4598">
        <v>55.852499999999999</v>
      </c>
      <c r="C4598" s="1">
        <v>41289</v>
      </c>
      <c r="AB4598" s="1"/>
    </row>
    <row r="4599" spans="2:28" x14ac:dyDescent="0.3">
      <c r="B4599">
        <v>54.963799999999999</v>
      </c>
      <c r="C4599" s="1">
        <v>41290</v>
      </c>
      <c r="AB4599" s="1"/>
    </row>
    <row r="4600" spans="2:28" x14ac:dyDescent="0.3">
      <c r="B4600">
        <v>53.436700000000002</v>
      </c>
      <c r="C4600" s="1">
        <v>41291</v>
      </c>
      <c r="AB4600" s="1"/>
    </row>
    <row r="4601" spans="2:28" x14ac:dyDescent="0.3">
      <c r="B4601">
        <v>50.994599999999998</v>
      </c>
      <c r="C4601" s="1">
        <v>41292</v>
      </c>
      <c r="AB4601" s="1"/>
    </row>
    <row r="4602" spans="2:28" x14ac:dyDescent="0.3">
      <c r="B4602">
        <v>39.437100000000001</v>
      </c>
      <c r="C4602" s="1">
        <v>41293</v>
      </c>
      <c r="AB4602" s="1"/>
    </row>
    <row r="4603" spans="2:28" x14ac:dyDescent="0.3">
      <c r="B4603">
        <v>34.6708</v>
      </c>
      <c r="C4603" s="1">
        <v>41294</v>
      </c>
      <c r="AB4603" s="1"/>
    </row>
    <row r="4604" spans="2:28" x14ac:dyDescent="0.3">
      <c r="B4604">
        <v>47.590400000000002</v>
      </c>
      <c r="C4604" s="1">
        <v>41295</v>
      </c>
      <c r="AB4604" s="1"/>
    </row>
    <row r="4605" spans="2:28" x14ac:dyDescent="0.3">
      <c r="B4605">
        <v>53.955800000000004</v>
      </c>
      <c r="C4605" s="1">
        <v>41296</v>
      </c>
      <c r="AB4605" s="1"/>
    </row>
    <row r="4606" spans="2:28" x14ac:dyDescent="0.3">
      <c r="B4606">
        <v>59.7425</v>
      </c>
      <c r="C4606" s="1">
        <v>41297</v>
      </c>
      <c r="AB4606" s="1"/>
    </row>
    <row r="4607" spans="2:28" x14ac:dyDescent="0.3">
      <c r="B4607">
        <v>59.247500000000002</v>
      </c>
      <c r="C4607" s="1">
        <v>41298</v>
      </c>
      <c r="AB4607" s="1"/>
    </row>
    <row r="4608" spans="2:28" x14ac:dyDescent="0.3">
      <c r="B4608">
        <v>52.258800000000001</v>
      </c>
      <c r="C4608" s="1">
        <v>41299</v>
      </c>
      <c r="AB4608" s="1"/>
    </row>
    <row r="4609" spans="2:28" x14ac:dyDescent="0.3">
      <c r="B4609">
        <v>36.843299999999999</v>
      </c>
      <c r="C4609" s="1">
        <v>41300</v>
      </c>
      <c r="AB4609" s="1"/>
    </row>
    <row r="4610" spans="2:28" x14ac:dyDescent="0.3">
      <c r="B4610">
        <v>31.119599999999998</v>
      </c>
      <c r="C4610" s="1">
        <v>41301</v>
      </c>
      <c r="AB4610" s="1"/>
    </row>
    <row r="4611" spans="2:28" x14ac:dyDescent="0.3">
      <c r="B4611">
        <v>44.902900000000002</v>
      </c>
      <c r="C4611" s="1">
        <v>41302</v>
      </c>
      <c r="AB4611" s="1"/>
    </row>
    <row r="4612" spans="2:28" x14ac:dyDescent="0.3">
      <c r="B4612">
        <v>32.267899999999997</v>
      </c>
      <c r="C4612" s="1">
        <v>41303</v>
      </c>
      <c r="AB4612" s="1"/>
    </row>
    <row r="4613" spans="2:28" x14ac:dyDescent="0.3">
      <c r="B4613">
        <v>29.3521</v>
      </c>
      <c r="C4613" s="1">
        <v>41304</v>
      </c>
      <c r="AB4613" s="1"/>
    </row>
    <row r="4614" spans="2:28" x14ac:dyDescent="0.3">
      <c r="B4614">
        <v>26.058800000000002</v>
      </c>
      <c r="C4614" s="1">
        <v>41305</v>
      </c>
      <c r="AB4614" s="1"/>
    </row>
    <row r="4615" spans="2:28" x14ac:dyDescent="0.3">
      <c r="B4615">
        <v>34.977499999999999</v>
      </c>
      <c r="C4615" s="1">
        <v>41306</v>
      </c>
      <c r="AB4615" s="1"/>
    </row>
    <row r="4616" spans="2:28" x14ac:dyDescent="0.3">
      <c r="B4616">
        <v>35.526299999999999</v>
      </c>
      <c r="C4616" s="1">
        <v>41307</v>
      </c>
      <c r="AB4616" s="1"/>
    </row>
    <row r="4617" spans="2:28" x14ac:dyDescent="0.3">
      <c r="B4617">
        <v>28.801300000000001</v>
      </c>
      <c r="C4617" s="1">
        <v>41308</v>
      </c>
      <c r="AB4617" s="1"/>
    </row>
    <row r="4618" spans="2:28" x14ac:dyDescent="0.3">
      <c r="B4618">
        <v>32.3521</v>
      </c>
      <c r="C4618" s="1">
        <v>41309</v>
      </c>
      <c r="AB4618" s="1"/>
    </row>
    <row r="4619" spans="2:28" x14ac:dyDescent="0.3">
      <c r="B4619">
        <v>32.317500000000003</v>
      </c>
      <c r="C4619" s="1">
        <v>41310</v>
      </c>
      <c r="AB4619" s="1"/>
    </row>
    <row r="4620" spans="2:28" x14ac:dyDescent="0.3">
      <c r="B4620">
        <v>46.83</v>
      </c>
      <c r="C4620" s="1">
        <v>41311</v>
      </c>
      <c r="AB4620" s="1"/>
    </row>
    <row r="4621" spans="2:28" x14ac:dyDescent="0.3">
      <c r="B4621">
        <v>50.873800000000003</v>
      </c>
      <c r="C4621" s="1">
        <v>41312</v>
      </c>
      <c r="AB4621" s="1"/>
    </row>
    <row r="4622" spans="2:28" x14ac:dyDescent="0.3">
      <c r="B4622">
        <v>49.437100000000001</v>
      </c>
      <c r="C4622" s="1">
        <v>41313</v>
      </c>
      <c r="AB4622" s="1"/>
    </row>
    <row r="4623" spans="2:28" x14ac:dyDescent="0.3">
      <c r="B4623">
        <v>40.7179</v>
      </c>
      <c r="C4623" s="1">
        <v>41314</v>
      </c>
      <c r="AB4623" s="1"/>
    </row>
    <row r="4624" spans="2:28" x14ac:dyDescent="0.3">
      <c r="B4624">
        <v>35.032899999999998</v>
      </c>
      <c r="C4624" s="1">
        <v>41315</v>
      </c>
      <c r="AB4624" s="1"/>
    </row>
    <row r="4625" spans="2:28" x14ac:dyDescent="0.3">
      <c r="B4625">
        <v>40.963799999999999</v>
      </c>
      <c r="C4625" s="1">
        <v>41316</v>
      </c>
      <c r="AB4625" s="1"/>
    </row>
    <row r="4626" spans="2:28" x14ac:dyDescent="0.3">
      <c r="B4626">
        <v>49.4621</v>
      </c>
      <c r="C4626" s="1">
        <v>41317</v>
      </c>
      <c r="AB4626" s="1"/>
    </row>
    <row r="4627" spans="2:28" x14ac:dyDescent="0.3">
      <c r="B4627">
        <v>52.684199999999997</v>
      </c>
      <c r="C4627" s="1">
        <v>41318</v>
      </c>
      <c r="AB4627" s="1"/>
    </row>
    <row r="4628" spans="2:28" x14ac:dyDescent="0.3">
      <c r="B4628">
        <v>46.6646</v>
      </c>
      <c r="C4628" s="1">
        <v>41319</v>
      </c>
      <c r="AB4628" s="1"/>
    </row>
    <row r="4629" spans="2:28" x14ac:dyDescent="0.3">
      <c r="B4629">
        <v>50.958799999999997</v>
      </c>
      <c r="C4629" s="1">
        <v>41320</v>
      </c>
      <c r="AB4629" s="1"/>
    </row>
    <row r="4630" spans="2:28" x14ac:dyDescent="0.3">
      <c r="B4630">
        <v>41.292499999999997</v>
      </c>
      <c r="C4630" s="1">
        <v>41321</v>
      </c>
      <c r="AB4630" s="1"/>
    </row>
    <row r="4631" spans="2:28" x14ac:dyDescent="0.3">
      <c r="B4631">
        <v>38.436300000000003</v>
      </c>
      <c r="C4631" s="1">
        <v>41322</v>
      </c>
      <c r="AB4631" s="1"/>
    </row>
    <row r="4632" spans="2:28" x14ac:dyDescent="0.3">
      <c r="B4632">
        <v>53.5321</v>
      </c>
      <c r="C4632" s="1">
        <v>41323</v>
      </c>
      <c r="AB4632" s="1"/>
    </row>
    <row r="4633" spans="2:28" x14ac:dyDescent="0.3">
      <c r="B4633">
        <v>48.549199999999999</v>
      </c>
      <c r="C4633" s="1">
        <v>41324</v>
      </c>
      <c r="AB4633" s="1"/>
    </row>
    <row r="4634" spans="2:28" x14ac:dyDescent="0.3">
      <c r="B4634">
        <v>46.192900000000002</v>
      </c>
      <c r="C4634" s="1">
        <v>41325</v>
      </c>
      <c r="AB4634" s="1"/>
    </row>
    <row r="4635" spans="2:28" x14ac:dyDescent="0.3">
      <c r="B4635">
        <v>52.845799999999997</v>
      </c>
      <c r="C4635" s="1">
        <v>41326</v>
      </c>
      <c r="AB4635" s="1"/>
    </row>
    <row r="4636" spans="2:28" x14ac:dyDescent="0.3">
      <c r="B4636">
        <v>47.950800000000001</v>
      </c>
      <c r="C4636" s="1">
        <v>41327</v>
      </c>
      <c r="AB4636" s="1"/>
    </row>
    <row r="4637" spans="2:28" x14ac:dyDescent="0.3">
      <c r="B4637">
        <v>37.317900000000002</v>
      </c>
      <c r="C4637" s="1">
        <v>41328</v>
      </c>
      <c r="AB4637" s="1"/>
    </row>
    <row r="4638" spans="2:28" x14ac:dyDescent="0.3">
      <c r="B4638">
        <v>33.7483</v>
      </c>
      <c r="C4638" s="1">
        <v>41329</v>
      </c>
      <c r="AB4638" s="1"/>
    </row>
    <row r="4639" spans="2:28" x14ac:dyDescent="0.3">
      <c r="B4639">
        <v>52.682499999999997</v>
      </c>
      <c r="C4639" s="1">
        <v>41330</v>
      </c>
      <c r="AB4639" s="1"/>
    </row>
    <row r="4640" spans="2:28" x14ac:dyDescent="0.3">
      <c r="B4640">
        <v>55.491300000000003</v>
      </c>
      <c r="C4640" s="1">
        <v>41331</v>
      </c>
      <c r="AB4640" s="1"/>
    </row>
    <row r="4641" spans="2:28" x14ac:dyDescent="0.3">
      <c r="B4641">
        <v>59.664999999999999</v>
      </c>
      <c r="C4641" s="1">
        <v>41332</v>
      </c>
      <c r="AB4641" s="1"/>
    </row>
    <row r="4642" spans="2:28" x14ac:dyDescent="0.3">
      <c r="B4642">
        <v>53.959200000000003</v>
      </c>
      <c r="C4642" s="1">
        <v>41333</v>
      </c>
      <c r="AB4642" s="1"/>
    </row>
    <row r="4643" spans="2:28" x14ac:dyDescent="0.3">
      <c r="B4643">
        <v>51.045000000000002</v>
      </c>
      <c r="C4643" s="1">
        <v>41334</v>
      </c>
      <c r="AB4643" s="1"/>
    </row>
    <row r="4644" spans="2:28" x14ac:dyDescent="0.3">
      <c r="B4644">
        <v>42.285400000000003</v>
      </c>
      <c r="C4644" s="1">
        <v>41335</v>
      </c>
      <c r="AB4644" s="1"/>
    </row>
    <row r="4645" spans="2:28" x14ac:dyDescent="0.3">
      <c r="B4645">
        <v>38.351700000000001</v>
      </c>
      <c r="C4645" s="1">
        <v>41336</v>
      </c>
      <c r="AB4645" s="1"/>
    </row>
    <row r="4646" spans="2:28" x14ac:dyDescent="0.3">
      <c r="B4646">
        <v>48.901299999999999</v>
      </c>
      <c r="C4646" s="1">
        <v>41337</v>
      </c>
      <c r="AB4646" s="1"/>
    </row>
    <row r="4647" spans="2:28" x14ac:dyDescent="0.3">
      <c r="B4647">
        <v>41.589599999999997</v>
      </c>
      <c r="C4647" s="1">
        <v>41338</v>
      </c>
      <c r="AB4647" s="1"/>
    </row>
    <row r="4648" spans="2:28" x14ac:dyDescent="0.3">
      <c r="B4648">
        <v>49.003799999999998</v>
      </c>
      <c r="C4648" s="1">
        <v>41339</v>
      </c>
      <c r="AB4648" s="1"/>
    </row>
    <row r="4649" spans="2:28" x14ac:dyDescent="0.3">
      <c r="B4649">
        <v>41.454999999999998</v>
      </c>
      <c r="C4649" s="1">
        <v>41340</v>
      </c>
      <c r="AB4649" s="1"/>
    </row>
    <row r="4650" spans="2:28" x14ac:dyDescent="0.3">
      <c r="B4650">
        <v>36.2363</v>
      </c>
      <c r="C4650" s="1">
        <v>41341</v>
      </c>
      <c r="AB4650" s="1"/>
    </row>
    <row r="4651" spans="2:28" x14ac:dyDescent="0.3">
      <c r="B4651">
        <v>30.445399999999999</v>
      </c>
      <c r="C4651" s="1">
        <v>41342</v>
      </c>
      <c r="AB4651" s="1"/>
    </row>
    <row r="4652" spans="2:28" x14ac:dyDescent="0.3">
      <c r="B4652">
        <v>18.5717</v>
      </c>
      <c r="C4652" s="1">
        <v>41343</v>
      </c>
      <c r="AB4652" s="1"/>
    </row>
    <row r="4653" spans="2:28" x14ac:dyDescent="0.3">
      <c r="B4653">
        <v>37.869599999999998</v>
      </c>
      <c r="C4653" s="1">
        <v>41344</v>
      </c>
      <c r="AB4653" s="1"/>
    </row>
    <row r="4654" spans="2:28" x14ac:dyDescent="0.3">
      <c r="B4654">
        <v>46.526699999999998</v>
      </c>
      <c r="C4654" s="1">
        <v>41345</v>
      </c>
      <c r="AB4654" s="1"/>
    </row>
    <row r="4655" spans="2:28" x14ac:dyDescent="0.3">
      <c r="B4655">
        <v>55.3367</v>
      </c>
      <c r="C4655" s="1">
        <v>41346</v>
      </c>
      <c r="AB4655" s="1"/>
    </row>
    <row r="4656" spans="2:28" x14ac:dyDescent="0.3">
      <c r="B4656">
        <v>53.340400000000002</v>
      </c>
      <c r="C4656" s="1">
        <v>41347</v>
      </c>
      <c r="AB4656" s="1"/>
    </row>
    <row r="4657" spans="2:28" x14ac:dyDescent="0.3">
      <c r="B4657">
        <v>44.313299999999998</v>
      </c>
      <c r="C4657" s="1">
        <v>41348</v>
      </c>
      <c r="AB4657" s="1"/>
    </row>
    <row r="4658" spans="2:28" x14ac:dyDescent="0.3">
      <c r="B4658">
        <v>27.885000000000002</v>
      </c>
      <c r="C4658" s="1">
        <v>41349</v>
      </c>
      <c r="AB4658" s="1"/>
    </row>
    <row r="4659" spans="2:28" x14ac:dyDescent="0.3">
      <c r="B4659">
        <v>10.832100000000001</v>
      </c>
      <c r="C4659" s="1">
        <v>41350</v>
      </c>
      <c r="AB4659" s="1"/>
    </row>
    <row r="4660" spans="2:28" x14ac:dyDescent="0.3">
      <c r="B4660">
        <v>36.585799999999999</v>
      </c>
      <c r="C4660" s="1">
        <v>41351</v>
      </c>
      <c r="AB4660" s="1"/>
    </row>
    <row r="4661" spans="2:28" x14ac:dyDescent="0.3">
      <c r="B4661">
        <v>43.706299999999999</v>
      </c>
      <c r="C4661" s="1">
        <v>41352</v>
      </c>
      <c r="AB4661" s="1"/>
    </row>
    <row r="4662" spans="2:28" x14ac:dyDescent="0.3">
      <c r="B4662">
        <v>50.357500000000002</v>
      </c>
      <c r="C4662" s="1">
        <v>41353</v>
      </c>
      <c r="AB4662" s="1"/>
    </row>
    <row r="4663" spans="2:28" x14ac:dyDescent="0.3">
      <c r="B4663">
        <v>55.567500000000003</v>
      </c>
      <c r="C4663" s="1">
        <v>41354</v>
      </c>
      <c r="AB4663" s="1"/>
    </row>
    <row r="4664" spans="2:28" x14ac:dyDescent="0.3">
      <c r="B4664">
        <v>38.940399999999997</v>
      </c>
      <c r="C4664" s="1">
        <v>41355</v>
      </c>
      <c r="AB4664" s="1"/>
    </row>
    <row r="4665" spans="2:28" x14ac:dyDescent="0.3">
      <c r="B4665">
        <v>21.171299999999999</v>
      </c>
      <c r="C4665" s="1">
        <v>41356</v>
      </c>
      <c r="AB4665" s="1"/>
    </row>
    <row r="4666" spans="2:28" x14ac:dyDescent="0.3">
      <c r="B4666">
        <v>12.695399999999999</v>
      </c>
      <c r="C4666" s="1">
        <v>41357</v>
      </c>
      <c r="AB4666" s="1"/>
    </row>
    <row r="4667" spans="2:28" x14ac:dyDescent="0.3">
      <c r="B4667">
        <v>34.342100000000002</v>
      </c>
      <c r="C4667" s="1">
        <v>41358</v>
      </c>
      <c r="AB4667" s="1"/>
    </row>
    <row r="4668" spans="2:28" x14ac:dyDescent="0.3">
      <c r="B4668">
        <v>38.6083</v>
      </c>
      <c r="C4668" s="1">
        <v>41359</v>
      </c>
      <c r="AB4668" s="1"/>
    </row>
    <row r="4669" spans="2:28" x14ac:dyDescent="0.3">
      <c r="B4669">
        <v>47.032499999999999</v>
      </c>
      <c r="C4669" s="1">
        <v>41360</v>
      </c>
      <c r="AB4669" s="1"/>
    </row>
    <row r="4670" spans="2:28" x14ac:dyDescent="0.3">
      <c r="B4670">
        <v>49.269199999999998</v>
      </c>
      <c r="C4670" s="1">
        <v>41361</v>
      </c>
      <c r="AB4670" s="1"/>
    </row>
    <row r="4671" spans="2:28" x14ac:dyDescent="0.3">
      <c r="B4671">
        <v>38.74</v>
      </c>
      <c r="C4671" s="1">
        <v>41362</v>
      </c>
      <c r="AB4671" s="1"/>
    </row>
    <row r="4672" spans="2:28" x14ac:dyDescent="0.3">
      <c r="B4672">
        <v>38.957500000000003</v>
      </c>
      <c r="C4672" s="1">
        <v>41363</v>
      </c>
      <c r="AB4672" s="1"/>
    </row>
    <row r="4673" spans="2:28" x14ac:dyDescent="0.3">
      <c r="B4673">
        <v>32.238700000000001</v>
      </c>
      <c r="C4673" s="1">
        <v>41364</v>
      </c>
      <c r="AB4673" s="1"/>
    </row>
    <row r="4674" spans="2:28" x14ac:dyDescent="0.3">
      <c r="B4674">
        <v>24.894600000000001</v>
      </c>
      <c r="C4674" s="1">
        <v>41365</v>
      </c>
      <c r="AB4674" s="1"/>
    </row>
    <row r="4675" spans="2:28" x14ac:dyDescent="0.3">
      <c r="B4675">
        <v>49.051299999999998</v>
      </c>
      <c r="C4675" s="1">
        <v>41366</v>
      </c>
      <c r="AB4675" s="1"/>
    </row>
    <row r="4676" spans="2:28" x14ac:dyDescent="0.3">
      <c r="B4676">
        <v>40.069600000000001</v>
      </c>
      <c r="C4676" s="1">
        <v>41367</v>
      </c>
      <c r="AB4676" s="1"/>
    </row>
    <row r="4677" spans="2:28" x14ac:dyDescent="0.3">
      <c r="B4677">
        <v>48.1113</v>
      </c>
      <c r="C4677" s="1">
        <v>41368</v>
      </c>
      <c r="AB4677" s="1"/>
    </row>
    <row r="4678" spans="2:28" x14ac:dyDescent="0.3">
      <c r="B4678">
        <v>53.452500000000001</v>
      </c>
      <c r="C4678" s="1">
        <v>41369</v>
      </c>
      <c r="AB4678" s="1"/>
    </row>
    <row r="4679" spans="2:28" x14ac:dyDescent="0.3">
      <c r="B4679">
        <v>41.555799999999998</v>
      </c>
      <c r="C4679" s="1">
        <v>41370</v>
      </c>
      <c r="AB4679" s="1"/>
    </row>
    <row r="4680" spans="2:28" x14ac:dyDescent="0.3">
      <c r="B4680">
        <v>40.343800000000002</v>
      </c>
      <c r="C4680" s="1">
        <v>41371</v>
      </c>
      <c r="AB4680" s="1"/>
    </row>
    <row r="4681" spans="2:28" x14ac:dyDescent="0.3">
      <c r="B4681">
        <v>58.413800000000002</v>
      </c>
      <c r="C4681" s="1">
        <v>41372</v>
      </c>
      <c r="AB4681" s="1"/>
    </row>
    <row r="4682" spans="2:28" x14ac:dyDescent="0.3">
      <c r="B4682">
        <v>55.972099999999998</v>
      </c>
      <c r="C4682" s="1">
        <v>41373</v>
      </c>
      <c r="AB4682" s="1"/>
    </row>
    <row r="4683" spans="2:28" x14ac:dyDescent="0.3">
      <c r="B4683">
        <v>57.265799999999999</v>
      </c>
      <c r="C4683" s="1">
        <v>41374</v>
      </c>
      <c r="AB4683" s="1"/>
    </row>
    <row r="4684" spans="2:28" x14ac:dyDescent="0.3">
      <c r="B4684">
        <v>55.386299999999999</v>
      </c>
      <c r="C4684" s="1">
        <v>41375</v>
      </c>
      <c r="AB4684" s="1"/>
    </row>
    <row r="4685" spans="2:28" x14ac:dyDescent="0.3">
      <c r="B4685">
        <v>43.578299999999999</v>
      </c>
      <c r="C4685" s="1">
        <v>41376</v>
      </c>
      <c r="AB4685" s="1"/>
    </row>
    <row r="4686" spans="2:28" x14ac:dyDescent="0.3">
      <c r="B4686">
        <v>28.383299999999998</v>
      </c>
      <c r="C4686" s="1">
        <v>41377</v>
      </c>
      <c r="AB4686" s="1"/>
    </row>
    <row r="4687" spans="2:28" x14ac:dyDescent="0.3">
      <c r="B4687">
        <v>16.107900000000001</v>
      </c>
      <c r="C4687" s="1">
        <v>41378</v>
      </c>
      <c r="AB4687" s="1"/>
    </row>
    <row r="4688" spans="2:28" x14ac:dyDescent="0.3">
      <c r="B4688">
        <v>39.847900000000003</v>
      </c>
      <c r="C4688" s="1">
        <v>41379</v>
      </c>
      <c r="AB4688" s="1"/>
    </row>
    <row r="4689" spans="2:28" x14ac:dyDescent="0.3">
      <c r="B4689">
        <v>43.936700000000002</v>
      </c>
      <c r="C4689" s="1">
        <v>41380</v>
      </c>
      <c r="AB4689" s="1"/>
    </row>
    <row r="4690" spans="2:28" x14ac:dyDescent="0.3">
      <c r="B4690">
        <v>38.263300000000001</v>
      </c>
      <c r="C4690" s="1">
        <v>41381</v>
      </c>
      <c r="AB4690" s="1"/>
    </row>
    <row r="4691" spans="2:28" x14ac:dyDescent="0.3">
      <c r="B4691">
        <v>27.3475</v>
      </c>
      <c r="C4691" s="1">
        <v>41382</v>
      </c>
      <c r="AB4691" s="1"/>
    </row>
    <row r="4692" spans="2:28" x14ac:dyDescent="0.3">
      <c r="B4692">
        <v>31.229199999999999</v>
      </c>
      <c r="C4692" s="1">
        <v>41383</v>
      </c>
      <c r="AB4692" s="1"/>
    </row>
    <row r="4693" spans="2:28" x14ac:dyDescent="0.3">
      <c r="B4693">
        <v>28.179600000000001</v>
      </c>
      <c r="C4693" s="1">
        <v>41384</v>
      </c>
      <c r="AB4693" s="1"/>
    </row>
    <row r="4694" spans="2:28" x14ac:dyDescent="0.3">
      <c r="B4694">
        <v>16.394600000000001</v>
      </c>
      <c r="C4694" s="1">
        <v>41385</v>
      </c>
      <c r="AB4694" s="1"/>
    </row>
    <row r="4695" spans="2:28" x14ac:dyDescent="0.3">
      <c r="B4695">
        <v>40.706299999999999</v>
      </c>
      <c r="C4695" s="1">
        <v>41386</v>
      </c>
      <c r="AB4695" s="1"/>
    </row>
    <row r="4696" spans="2:28" x14ac:dyDescent="0.3">
      <c r="B4696">
        <v>32.576300000000003</v>
      </c>
      <c r="C4696" s="1">
        <v>41387</v>
      </c>
      <c r="AB4696" s="1"/>
    </row>
    <row r="4697" spans="2:28" x14ac:dyDescent="0.3">
      <c r="B4697">
        <v>37.690399999999997</v>
      </c>
      <c r="C4697" s="1">
        <v>41388</v>
      </c>
      <c r="AB4697" s="1"/>
    </row>
    <row r="4698" spans="2:28" x14ac:dyDescent="0.3">
      <c r="B4698">
        <v>32.6633</v>
      </c>
      <c r="C4698" s="1">
        <v>41389</v>
      </c>
      <c r="AB4698" s="1"/>
    </row>
    <row r="4699" spans="2:28" x14ac:dyDescent="0.3">
      <c r="B4699">
        <v>34.129199999999997</v>
      </c>
      <c r="C4699" s="1">
        <v>41390</v>
      </c>
      <c r="AB4699" s="1"/>
    </row>
    <row r="4700" spans="2:28" x14ac:dyDescent="0.3">
      <c r="B4700">
        <v>26.2179</v>
      </c>
      <c r="C4700" s="1">
        <v>41391</v>
      </c>
      <c r="AB4700" s="1"/>
    </row>
    <row r="4701" spans="2:28" x14ac:dyDescent="0.3">
      <c r="B4701">
        <v>23.369199999999999</v>
      </c>
      <c r="C4701" s="1">
        <v>41392</v>
      </c>
      <c r="AB4701" s="1"/>
    </row>
    <row r="4702" spans="2:28" x14ac:dyDescent="0.3">
      <c r="B4702">
        <v>35.594200000000001</v>
      </c>
      <c r="C4702" s="1">
        <v>41393</v>
      </c>
      <c r="AB4702" s="1"/>
    </row>
    <row r="4703" spans="2:28" x14ac:dyDescent="0.3">
      <c r="B4703">
        <v>36.799199999999999</v>
      </c>
      <c r="C4703" s="1">
        <v>41394</v>
      </c>
      <c r="AB4703" s="1"/>
    </row>
    <row r="4704" spans="2:28" x14ac:dyDescent="0.3">
      <c r="B4704">
        <v>14.196300000000001</v>
      </c>
      <c r="C4704" s="1">
        <v>41395</v>
      </c>
      <c r="AB4704" s="1"/>
    </row>
    <row r="4705" spans="2:28" x14ac:dyDescent="0.3">
      <c r="B4705">
        <v>32.977499999999999</v>
      </c>
      <c r="C4705" s="1">
        <v>41396</v>
      </c>
      <c r="AB4705" s="1"/>
    </row>
    <row r="4706" spans="2:28" x14ac:dyDescent="0.3">
      <c r="B4706">
        <v>35.136299999999999</v>
      </c>
      <c r="C4706" s="1">
        <v>41397</v>
      </c>
      <c r="AB4706" s="1"/>
    </row>
    <row r="4707" spans="2:28" x14ac:dyDescent="0.3">
      <c r="B4707">
        <v>30.488800000000001</v>
      </c>
      <c r="C4707" s="1">
        <v>41398</v>
      </c>
      <c r="AB4707" s="1"/>
    </row>
    <row r="4708" spans="2:28" x14ac:dyDescent="0.3">
      <c r="B4708">
        <v>18.1404</v>
      </c>
      <c r="C4708" s="1">
        <v>41399</v>
      </c>
      <c r="AB4708" s="1"/>
    </row>
    <row r="4709" spans="2:28" x14ac:dyDescent="0.3">
      <c r="B4709">
        <v>39.875</v>
      </c>
      <c r="C4709" s="1">
        <v>41400</v>
      </c>
      <c r="AB4709" s="1"/>
    </row>
    <row r="4710" spans="2:28" x14ac:dyDescent="0.3">
      <c r="B4710">
        <v>35.718800000000002</v>
      </c>
      <c r="C4710" s="1">
        <v>41401</v>
      </c>
      <c r="AB4710" s="1"/>
    </row>
    <row r="4711" spans="2:28" x14ac:dyDescent="0.3">
      <c r="B4711">
        <v>33.121299999999998</v>
      </c>
      <c r="C4711" s="1">
        <v>41402</v>
      </c>
      <c r="AB4711" s="1"/>
    </row>
    <row r="4712" spans="2:28" x14ac:dyDescent="0.3">
      <c r="B4712">
        <v>24.084599999999998</v>
      </c>
      <c r="C4712" s="1">
        <v>41403</v>
      </c>
      <c r="AB4712" s="1"/>
    </row>
    <row r="4713" spans="2:28" x14ac:dyDescent="0.3">
      <c r="B4713">
        <v>31.574999999999999</v>
      </c>
      <c r="C4713" s="1">
        <v>41404</v>
      </c>
      <c r="AB4713" s="1"/>
    </row>
    <row r="4714" spans="2:28" x14ac:dyDescent="0.3">
      <c r="B4714">
        <v>19.534600000000001</v>
      </c>
      <c r="C4714" s="1">
        <v>41405</v>
      </c>
      <c r="AB4714" s="1"/>
    </row>
    <row r="4715" spans="2:28" x14ac:dyDescent="0.3">
      <c r="B4715">
        <v>11.4917</v>
      </c>
      <c r="C4715" s="1">
        <v>41406</v>
      </c>
      <c r="AB4715" s="1"/>
    </row>
    <row r="4716" spans="2:28" x14ac:dyDescent="0.3">
      <c r="B4716">
        <v>33.902500000000003</v>
      </c>
      <c r="C4716" s="1">
        <v>41407</v>
      </c>
      <c r="AB4716" s="1"/>
    </row>
    <row r="4717" spans="2:28" x14ac:dyDescent="0.3">
      <c r="B4717">
        <v>34.9758</v>
      </c>
      <c r="C4717" s="1">
        <v>41408</v>
      </c>
      <c r="AB4717" s="1"/>
    </row>
    <row r="4718" spans="2:28" x14ac:dyDescent="0.3">
      <c r="B4718">
        <v>32.933799999999998</v>
      </c>
      <c r="C4718" s="1">
        <v>41409</v>
      </c>
      <c r="AB4718" s="1"/>
    </row>
    <row r="4719" spans="2:28" x14ac:dyDescent="0.3">
      <c r="B4719">
        <v>35.7271</v>
      </c>
      <c r="C4719" s="1">
        <v>41410</v>
      </c>
      <c r="AB4719" s="1"/>
    </row>
    <row r="4720" spans="2:28" x14ac:dyDescent="0.3">
      <c r="B4720">
        <v>36.557499999999997</v>
      </c>
      <c r="C4720" s="1">
        <v>41411</v>
      </c>
      <c r="AB4720" s="1"/>
    </row>
    <row r="4721" spans="2:28" x14ac:dyDescent="0.3">
      <c r="B4721">
        <v>23.6067</v>
      </c>
      <c r="C4721" s="1">
        <v>41412</v>
      </c>
      <c r="AB4721" s="1"/>
    </row>
    <row r="4722" spans="2:28" x14ac:dyDescent="0.3">
      <c r="B4722">
        <v>14.2417</v>
      </c>
      <c r="C4722" s="1">
        <v>41413</v>
      </c>
      <c r="AB4722" s="1"/>
    </row>
    <row r="4723" spans="2:28" x14ac:dyDescent="0.3">
      <c r="B4723">
        <v>27.970400000000001</v>
      </c>
      <c r="C4723" s="1">
        <v>41414</v>
      </c>
      <c r="AB4723" s="1"/>
    </row>
    <row r="4724" spans="2:28" x14ac:dyDescent="0.3">
      <c r="B4724">
        <v>43.013300000000001</v>
      </c>
      <c r="C4724" s="1">
        <v>41415</v>
      </c>
      <c r="AB4724" s="1"/>
    </row>
    <row r="4725" spans="2:28" x14ac:dyDescent="0.3">
      <c r="B4725">
        <v>34.245800000000003</v>
      </c>
      <c r="C4725" s="1">
        <v>41416</v>
      </c>
      <c r="AB4725" s="1"/>
    </row>
    <row r="4726" spans="2:28" x14ac:dyDescent="0.3">
      <c r="B4726">
        <v>45.587899999999998</v>
      </c>
      <c r="C4726" s="1">
        <v>41417</v>
      </c>
      <c r="AB4726" s="1"/>
    </row>
    <row r="4727" spans="2:28" x14ac:dyDescent="0.3">
      <c r="B4727">
        <v>47.0383</v>
      </c>
      <c r="C4727" s="1">
        <v>41418</v>
      </c>
      <c r="AB4727" s="1"/>
    </row>
    <row r="4728" spans="2:28" x14ac:dyDescent="0.3">
      <c r="B4728">
        <v>32.512900000000002</v>
      </c>
      <c r="C4728" s="1">
        <v>41419</v>
      </c>
      <c r="AB4728" s="1"/>
    </row>
    <row r="4729" spans="2:28" x14ac:dyDescent="0.3">
      <c r="B4729">
        <v>21.075399999999998</v>
      </c>
      <c r="C4729" s="1">
        <v>41420</v>
      </c>
      <c r="AB4729" s="1"/>
    </row>
    <row r="4730" spans="2:28" x14ac:dyDescent="0.3">
      <c r="B4730">
        <v>43.475000000000001</v>
      </c>
      <c r="C4730" s="1">
        <v>41421</v>
      </c>
      <c r="AB4730" s="1"/>
    </row>
    <row r="4731" spans="2:28" x14ac:dyDescent="0.3">
      <c r="B4731">
        <v>42.199199999999998</v>
      </c>
      <c r="C4731" s="1">
        <v>41422</v>
      </c>
      <c r="AB4731" s="1"/>
    </row>
    <row r="4732" spans="2:28" x14ac:dyDescent="0.3">
      <c r="B4732">
        <v>49.800400000000003</v>
      </c>
      <c r="C4732" s="1">
        <v>41423</v>
      </c>
      <c r="AB4732" s="1"/>
    </row>
    <row r="4733" spans="2:28" x14ac:dyDescent="0.3">
      <c r="B4733">
        <v>36.5304</v>
      </c>
      <c r="C4733" s="1">
        <v>41424</v>
      </c>
      <c r="AB4733" s="1"/>
    </row>
    <row r="4734" spans="2:28" x14ac:dyDescent="0.3">
      <c r="B4734">
        <v>32.220399999999998</v>
      </c>
      <c r="C4734" s="1">
        <v>41425</v>
      </c>
      <c r="AB4734" s="1"/>
    </row>
    <row r="4735" spans="2:28" x14ac:dyDescent="0.3">
      <c r="B4735">
        <v>29.436299999999999</v>
      </c>
      <c r="C4735" s="1">
        <v>41426</v>
      </c>
      <c r="AB4735" s="1"/>
    </row>
    <row r="4736" spans="2:28" x14ac:dyDescent="0.3">
      <c r="B4736">
        <v>9.2645999999999997</v>
      </c>
      <c r="C4736" s="1">
        <v>41427</v>
      </c>
      <c r="AB4736" s="1"/>
    </row>
    <row r="4737" spans="2:28" x14ac:dyDescent="0.3">
      <c r="B4737">
        <v>31.074200000000001</v>
      </c>
      <c r="C4737" s="1">
        <v>41428</v>
      </c>
      <c r="AB4737" s="1"/>
    </row>
    <row r="4738" spans="2:28" x14ac:dyDescent="0.3">
      <c r="B4738">
        <v>39.0017</v>
      </c>
      <c r="C4738" s="1">
        <v>41429</v>
      </c>
      <c r="AB4738" s="1"/>
    </row>
    <row r="4739" spans="2:28" x14ac:dyDescent="0.3">
      <c r="B4739">
        <v>37.686300000000003</v>
      </c>
      <c r="C4739" s="1">
        <v>41430</v>
      </c>
      <c r="AB4739" s="1"/>
    </row>
    <row r="4740" spans="2:28" x14ac:dyDescent="0.3">
      <c r="B4740">
        <v>35.987900000000003</v>
      </c>
      <c r="C4740" s="1">
        <v>41431</v>
      </c>
      <c r="AB4740" s="1"/>
    </row>
    <row r="4741" spans="2:28" x14ac:dyDescent="0.3">
      <c r="B4741">
        <v>33.809600000000003</v>
      </c>
      <c r="C4741" s="1">
        <v>41432</v>
      </c>
      <c r="AB4741" s="1"/>
    </row>
    <row r="4742" spans="2:28" x14ac:dyDescent="0.3">
      <c r="B4742">
        <v>26.375399999999999</v>
      </c>
      <c r="C4742" s="1">
        <v>41433</v>
      </c>
      <c r="AB4742" s="1"/>
    </row>
    <row r="4743" spans="2:28" x14ac:dyDescent="0.3">
      <c r="B4743">
        <v>14.424200000000001</v>
      </c>
      <c r="C4743" s="1">
        <v>41434</v>
      </c>
      <c r="AB4743" s="1"/>
    </row>
    <row r="4744" spans="2:28" x14ac:dyDescent="0.3">
      <c r="B4744">
        <v>30.2654</v>
      </c>
      <c r="C4744" s="1">
        <v>41435</v>
      </c>
      <c r="AB4744" s="1"/>
    </row>
    <row r="4745" spans="2:28" x14ac:dyDescent="0.3">
      <c r="B4745">
        <v>31.820799999999998</v>
      </c>
      <c r="C4745" s="1">
        <v>41436</v>
      </c>
      <c r="AB4745" s="1"/>
    </row>
    <row r="4746" spans="2:28" x14ac:dyDescent="0.3">
      <c r="B4746">
        <v>31.129200000000001</v>
      </c>
      <c r="C4746" s="1">
        <v>41437</v>
      </c>
      <c r="AB4746" s="1"/>
    </row>
    <row r="4747" spans="2:28" x14ac:dyDescent="0.3">
      <c r="B4747">
        <v>29.080400000000001</v>
      </c>
      <c r="C4747" s="1">
        <v>41438</v>
      </c>
      <c r="AB4747" s="1"/>
    </row>
    <row r="4748" spans="2:28" x14ac:dyDescent="0.3">
      <c r="B4748">
        <v>29.162099999999999</v>
      </c>
      <c r="C4748" s="1">
        <v>41439</v>
      </c>
      <c r="AB4748" s="1"/>
    </row>
    <row r="4749" spans="2:28" x14ac:dyDescent="0.3">
      <c r="B4749">
        <v>15.4404</v>
      </c>
      <c r="C4749" s="1">
        <v>41440</v>
      </c>
      <c r="AB4749" s="1"/>
    </row>
    <row r="4750" spans="2:28" x14ac:dyDescent="0.3">
      <c r="B4750">
        <v>-3.3262999999999998</v>
      </c>
      <c r="C4750" s="1">
        <v>41441</v>
      </c>
      <c r="AB4750" s="1"/>
    </row>
    <row r="4751" spans="2:28" x14ac:dyDescent="0.3">
      <c r="B4751">
        <v>37.045400000000001</v>
      </c>
      <c r="C4751" s="1">
        <v>41442</v>
      </c>
      <c r="AB4751" s="1"/>
    </row>
    <row r="4752" spans="2:28" x14ac:dyDescent="0.3">
      <c r="B4752">
        <v>33.419199999999996</v>
      </c>
      <c r="C4752" s="1">
        <v>41443</v>
      </c>
      <c r="AB4752" s="1"/>
    </row>
    <row r="4753" spans="2:28" x14ac:dyDescent="0.3">
      <c r="B4753">
        <v>34.491700000000002</v>
      </c>
      <c r="C4753" s="1">
        <v>41444</v>
      </c>
      <c r="AB4753" s="1"/>
    </row>
    <row r="4754" spans="2:28" x14ac:dyDescent="0.3">
      <c r="B4754">
        <v>37.640799999999999</v>
      </c>
      <c r="C4754" s="1">
        <v>41445</v>
      </c>
      <c r="AB4754" s="1"/>
    </row>
    <row r="4755" spans="2:28" x14ac:dyDescent="0.3">
      <c r="B4755">
        <v>30.3446</v>
      </c>
      <c r="C4755" s="1">
        <v>41446</v>
      </c>
      <c r="AB4755" s="1"/>
    </row>
    <row r="4756" spans="2:28" x14ac:dyDescent="0.3">
      <c r="B4756">
        <v>15.923299999999999</v>
      </c>
      <c r="C4756" s="1">
        <v>41447</v>
      </c>
      <c r="AB4756" s="1"/>
    </row>
    <row r="4757" spans="2:28" x14ac:dyDescent="0.3">
      <c r="B4757">
        <v>11.8246</v>
      </c>
      <c r="C4757" s="1">
        <v>41448</v>
      </c>
      <c r="AB4757" s="1"/>
    </row>
    <row r="4758" spans="2:28" x14ac:dyDescent="0.3">
      <c r="B4758">
        <v>33.522500000000001</v>
      </c>
      <c r="C4758" s="1">
        <v>41449</v>
      </c>
      <c r="AB4758" s="1"/>
    </row>
    <row r="4759" spans="2:28" x14ac:dyDescent="0.3">
      <c r="B4759">
        <v>34.049199999999999</v>
      </c>
      <c r="C4759" s="1">
        <v>41450</v>
      </c>
      <c r="AB4759" s="1"/>
    </row>
    <row r="4760" spans="2:28" x14ac:dyDescent="0.3">
      <c r="B4760">
        <v>29.699200000000001</v>
      </c>
      <c r="C4760" s="1">
        <v>41451</v>
      </c>
      <c r="AB4760" s="1"/>
    </row>
    <row r="4761" spans="2:28" x14ac:dyDescent="0.3">
      <c r="B4761">
        <v>38.004600000000003</v>
      </c>
      <c r="C4761" s="1">
        <v>41452</v>
      </c>
      <c r="AB4761" s="1"/>
    </row>
    <row r="4762" spans="2:28" x14ac:dyDescent="0.3">
      <c r="B4762">
        <v>33.588299999999997</v>
      </c>
      <c r="C4762" s="1">
        <v>41453</v>
      </c>
      <c r="AB4762" s="1"/>
    </row>
    <row r="4763" spans="2:28" x14ac:dyDescent="0.3">
      <c r="B4763">
        <v>27.9558</v>
      </c>
      <c r="C4763" s="1">
        <v>41454</v>
      </c>
      <c r="AB4763" s="1"/>
    </row>
    <row r="4764" spans="2:28" x14ac:dyDescent="0.3">
      <c r="B4764">
        <v>16.538799999999998</v>
      </c>
      <c r="C4764" s="1">
        <v>41455</v>
      </c>
      <c r="AB4764" s="1"/>
    </row>
    <row r="4765" spans="2:28" x14ac:dyDescent="0.3">
      <c r="B4765">
        <v>31.692499999999999</v>
      </c>
      <c r="C4765" s="1">
        <v>41456</v>
      </c>
      <c r="AB4765" s="1"/>
    </row>
    <row r="4766" spans="2:28" x14ac:dyDescent="0.3">
      <c r="B4766">
        <v>37.593800000000002</v>
      </c>
      <c r="C4766" s="1">
        <v>41457</v>
      </c>
      <c r="AB4766" s="1"/>
    </row>
    <row r="4767" spans="2:28" x14ac:dyDescent="0.3">
      <c r="B4767">
        <v>40.4129</v>
      </c>
      <c r="C4767" s="1">
        <v>41458</v>
      </c>
      <c r="AB4767" s="1"/>
    </row>
    <row r="4768" spans="2:28" x14ac:dyDescent="0.3">
      <c r="B4768">
        <v>41.2</v>
      </c>
      <c r="C4768" s="1">
        <v>41459</v>
      </c>
      <c r="AB4768" s="1"/>
    </row>
    <row r="4769" spans="2:28" x14ac:dyDescent="0.3">
      <c r="B4769">
        <v>34.406300000000002</v>
      </c>
      <c r="C4769" s="1">
        <v>41460</v>
      </c>
      <c r="AB4769" s="1"/>
    </row>
    <row r="4770" spans="2:28" x14ac:dyDescent="0.3">
      <c r="B4770">
        <v>26.238299999999999</v>
      </c>
      <c r="C4770" s="1">
        <v>41461</v>
      </c>
      <c r="AB4770" s="1"/>
    </row>
    <row r="4771" spans="2:28" x14ac:dyDescent="0.3">
      <c r="B4771">
        <v>18.5579</v>
      </c>
      <c r="C4771" s="1">
        <v>41462</v>
      </c>
      <c r="AB4771" s="1"/>
    </row>
    <row r="4772" spans="2:28" x14ac:dyDescent="0.3">
      <c r="B4772">
        <v>33.039200000000001</v>
      </c>
      <c r="C4772" s="1">
        <v>41463</v>
      </c>
      <c r="AB4772" s="1"/>
    </row>
    <row r="4773" spans="2:28" x14ac:dyDescent="0.3">
      <c r="B4773">
        <v>36.585799999999999</v>
      </c>
      <c r="C4773" s="1">
        <v>41464</v>
      </c>
      <c r="AB4773" s="1"/>
    </row>
    <row r="4774" spans="2:28" x14ac:dyDescent="0.3">
      <c r="B4774">
        <v>33.062100000000001</v>
      </c>
      <c r="C4774" s="1">
        <v>41465</v>
      </c>
      <c r="AB4774" s="1"/>
    </row>
    <row r="4775" spans="2:28" x14ac:dyDescent="0.3">
      <c r="B4775">
        <v>37.102899999999998</v>
      </c>
      <c r="C4775" s="1">
        <v>41466</v>
      </c>
      <c r="AB4775" s="1"/>
    </row>
    <row r="4776" spans="2:28" x14ac:dyDescent="0.3">
      <c r="B4776">
        <v>35.137900000000002</v>
      </c>
      <c r="C4776" s="1">
        <v>41467</v>
      </c>
      <c r="AB4776" s="1"/>
    </row>
    <row r="4777" spans="2:28" x14ac:dyDescent="0.3">
      <c r="B4777">
        <v>31.937100000000001</v>
      </c>
      <c r="C4777" s="1">
        <v>41468</v>
      </c>
      <c r="AB4777" s="1"/>
    </row>
    <row r="4778" spans="2:28" x14ac:dyDescent="0.3">
      <c r="B4778">
        <v>20.296700000000001</v>
      </c>
      <c r="C4778" s="1">
        <v>41469</v>
      </c>
      <c r="AB4778" s="1"/>
    </row>
    <row r="4779" spans="2:28" x14ac:dyDescent="0.3">
      <c r="B4779">
        <v>38.267499999999998</v>
      </c>
      <c r="C4779" s="1">
        <v>41470</v>
      </c>
      <c r="AB4779" s="1"/>
    </row>
    <row r="4780" spans="2:28" x14ac:dyDescent="0.3">
      <c r="B4780">
        <v>41.724200000000003</v>
      </c>
      <c r="C4780" s="1">
        <v>41471</v>
      </c>
      <c r="AB4780" s="1"/>
    </row>
    <row r="4781" spans="2:28" x14ac:dyDescent="0.3">
      <c r="B4781">
        <v>46.855400000000003</v>
      </c>
      <c r="C4781" s="1">
        <v>41472</v>
      </c>
      <c r="AB4781" s="1"/>
    </row>
    <row r="4782" spans="2:28" x14ac:dyDescent="0.3">
      <c r="B4782">
        <v>44.190399999999997</v>
      </c>
      <c r="C4782" s="1">
        <v>41473</v>
      </c>
      <c r="AB4782" s="1"/>
    </row>
    <row r="4783" spans="2:28" x14ac:dyDescent="0.3">
      <c r="B4783">
        <v>37.025799999999997</v>
      </c>
      <c r="C4783" s="1">
        <v>41474</v>
      </c>
      <c r="AB4783" s="1"/>
    </row>
    <row r="4784" spans="2:28" x14ac:dyDescent="0.3">
      <c r="B4784">
        <v>31.6204</v>
      </c>
      <c r="C4784" s="1">
        <v>41475</v>
      </c>
      <c r="AB4784" s="1"/>
    </row>
    <row r="4785" spans="2:28" x14ac:dyDescent="0.3">
      <c r="B4785">
        <v>25.863800000000001</v>
      </c>
      <c r="C4785" s="1">
        <v>41476</v>
      </c>
      <c r="AB4785" s="1"/>
    </row>
    <row r="4786" spans="2:28" x14ac:dyDescent="0.3">
      <c r="B4786">
        <v>42.464599999999997</v>
      </c>
      <c r="C4786" s="1">
        <v>41477</v>
      </c>
      <c r="AB4786" s="1"/>
    </row>
    <row r="4787" spans="2:28" x14ac:dyDescent="0.3">
      <c r="B4787">
        <v>46.878300000000003</v>
      </c>
      <c r="C4787" s="1">
        <v>41478</v>
      </c>
      <c r="AB4787" s="1"/>
    </row>
    <row r="4788" spans="2:28" x14ac:dyDescent="0.3">
      <c r="B4788">
        <v>51.0242</v>
      </c>
      <c r="C4788" s="1">
        <v>41479</v>
      </c>
      <c r="AB4788" s="1"/>
    </row>
    <row r="4789" spans="2:28" x14ac:dyDescent="0.3">
      <c r="B4789">
        <v>50.512099999999997</v>
      </c>
      <c r="C4789" s="1">
        <v>41480</v>
      </c>
      <c r="AB4789" s="1"/>
    </row>
    <row r="4790" spans="2:28" x14ac:dyDescent="0.3">
      <c r="B4790">
        <v>43.004600000000003</v>
      </c>
      <c r="C4790" s="1">
        <v>41481</v>
      </c>
      <c r="AB4790" s="1"/>
    </row>
    <row r="4791" spans="2:28" x14ac:dyDescent="0.3">
      <c r="B4791">
        <v>33.228299999999997</v>
      </c>
      <c r="C4791" s="1">
        <v>41482</v>
      </c>
      <c r="AB4791" s="1"/>
    </row>
    <row r="4792" spans="2:28" x14ac:dyDescent="0.3">
      <c r="B4792">
        <v>22.508800000000001</v>
      </c>
      <c r="C4792" s="1">
        <v>41483</v>
      </c>
      <c r="AB4792" s="1"/>
    </row>
    <row r="4793" spans="2:28" x14ac:dyDescent="0.3">
      <c r="B4793">
        <v>45.589599999999997</v>
      </c>
      <c r="C4793" s="1">
        <v>41484</v>
      </c>
      <c r="AB4793" s="1"/>
    </row>
    <row r="4794" spans="2:28" x14ac:dyDescent="0.3">
      <c r="B4794">
        <v>37.195399999999999</v>
      </c>
      <c r="C4794" s="1">
        <v>41485</v>
      </c>
      <c r="AB4794" s="1"/>
    </row>
    <row r="4795" spans="2:28" x14ac:dyDescent="0.3">
      <c r="B4795">
        <v>33.910400000000003</v>
      </c>
      <c r="C4795" s="1">
        <v>41486</v>
      </c>
      <c r="AB4795" s="1"/>
    </row>
    <row r="4796" spans="2:28" x14ac:dyDescent="0.3">
      <c r="B4796">
        <v>39.859200000000001</v>
      </c>
      <c r="C4796" s="1">
        <v>41487</v>
      </c>
      <c r="AB4796" s="1"/>
    </row>
    <row r="4797" spans="2:28" x14ac:dyDescent="0.3">
      <c r="B4797">
        <v>36.683799999999998</v>
      </c>
      <c r="C4797" s="1">
        <v>41488</v>
      </c>
      <c r="AB4797" s="1"/>
    </row>
    <row r="4798" spans="2:28" x14ac:dyDescent="0.3">
      <c r="B4798">
        <v>30.910799999999998</v>
      </c>
      <c r="C4798" s="1">
        <v>41489</v>
      </c>
      <c r="AB4798" s="1"/>
    </row>
    <row r="4799" spans="2:28" x14ac:dyDescent="0.3">
      <c r="B4799">
        <v>30.5167</v>
      </c>
      <c r="C4799" s="1">
        <v>41490</v>
      </c>
      <c r="AB4799" s="1"/>
    </row>
    <row r="4800" spans="2:28" x14ac:dyDescent="0.3">
      <c r="B4800">
        <v>43.749200000000002</v>
      </c>
      <c r="C4800" s="1">
        <v>41491</v>
      </c>
      <c r="AB4800" s="1"/>
    </row>
    <row r="4801" spans="2:28" x14ac:dyDescent="0.3">
      <c r="B4801">
        <v>36.997500000000002</v>
      </c>
      <c r="C4801" s="1">
        <v>41492</v>
      </c>
      <c r="AB4801" s="1"/>
    </row>
    <row r="4802" spans="2:28" x14ac:dyDescent="0.3">
      <c r="B4802">
        <v>39.402099999999997</v>
      </c>
      <c r="C4802" s="1">
        <v>41493</v>
      </c>
      <c r="AB4802" s="1"/>
    </row>
    <row r="4803" spans="2:28" x14ac:dyDescent="0.3">
      <c r="B4803">
        <v>37.767499999999998</v>
      </c>
      <c r="C4803" s="1">
        <v>41494</v>
      </c>
      <c r="AB4803" s="1"/>
    </row>
    <row r="4804" spans="2:28" x14ac:dyDescent="0.3">
      <c r="B4804">
        <v>39.940800000000003</v>
      </c>
      <c r="C4804" s="1">
        <v>41495</v>
      </c>
      <c r="AB4804" s="1"/>
    </row>
    <row r="4805" spans="2:28" x14ac:dyDescent="0.3">
      <c r="B4805">
        <v>29.2271</v>
      </c>
      <c r="C4805" s="1">
        <v>41496</v>
      </c>
      <c r="AB4805" s="1"/>
    </row>
    <row r="4806" spans="2:28" x14ac:dyDescent="0.3">
      <c r="B4806">
        <v>18.395399999999999</v>
      </c>
      <c r="C4806" s="1">
        <v>41497</v>
      </c>
      <c r="AB4806" s="1"/>
    </row>
    <row r="4807" spans="2:28" x14ac:dyDescent="0.3">
      <c r="B4807">
        <v>36.700800000000001</v>
      </c>
      <c r="C4807" s="1">
        <v>41498</v>
      </c>
      <c r="AB4807" s="1"/>
    </row>
    <row r="4808" spans="2:28" x14ac:dyDescent="0.3">
      <c r="B4808">
        <v>36.750399999999999</v>
      </c>
      <c r="C4808" s="1">
        <v>41499</v>
      </c>
      <c r="AB4808" s="1"/>
    </row>
    <row r="4809" spans="2:28" x14ac:dyDescent="0.3">
      <c r="B4809">
        <v>32.8688</v>
      </c>
      <c r="C4809" s="1">
        <v>41500</v>
      </c>
      <c r="AB4809" s="1"/>
    </row>
    <row r="4810" spans="2:28" x14ac:dyDescent="0.3">
      <c r="B4810">
        <v>32.7654</v>
      </c>
      <c r="C4810" s="1">
        <v>41501</v>
      </c>
      <c r="AB4810" s="1"/>
    </row>
    <row r="4811" spans="2:28" x14ac:dyDescent="0.3">
      <c r="B4811">
        <v>36.575000000000003</v>
      </c>
      <c r="C4811" s="1">
        <v>41502</v>
      </c>
      <c r="AB4811" s="1"/>
    </row>
    <row r="4812" spans="2:28" x14ac:dyDescent="0.3">
      <c r="B4812">
        <v>32.054600000000001</v>
      </c>
      <c r="C4812" s="1">
        <v>41503</v>
      </c>
      <c r="AB4812" s="1"/>
    </row>
    <row r="4813" spans="2:28" x14ac:dyDescent="0.3">
      <c r="B4813">
        <v>23.235399999999998</v>
      </c>
      <c r="C4813" s="1">
        <v>41504</v>
      </c>
      <c r="AB4813" s="1"/>
    </row>
    <row r="4814" spans="2:28" x14ac:dyDescent="0.3">
      <c r="B4814">
        <v>56.134999999999998</v>
      </c>
      <c r="C4814" s="1">
        <v>41505</v>
      </c>
      <c r="AB4814" s="1"/>
    </row>
    <row r="4815" spans="2:28" x14ac:dyDescent="0.3">
      <c r="B4815">
        <v>43.267099999999999</v>
      </c>
      <c r="C4815" s="1">
        <v>41506</v>
      </c>
      <c r="AB4815" s="1"/>
    </row>
    <row r="4816" spans="2:28" x14ac:dyDescent="0.3">
      <c r="B4816">
        <v>44.306699999999999</v>
      </c>
      <c r="C4816" s="1">
        <v>41507</v>
      </c>
      <c r="AB4816" s="1"/>
    </row>
    <row r="4817" spans="2:28" x14ac:dyDescent="0.3">
      <c r="B4817">
        <v>47.150399999999998</v>
      </c>
      <c r="C4817" s="1">
        <v>41508</v>
      </c>
      <c r="AB4817" s="1"/>
    </row>
    <row r="4818" spans="2:28" x14ac:dyDescent="0.3">
      <c r="B4818">
        <v>45.943300000000001</v>
      </c>
      <c r="C4818" s="1">
        <v>41509</v>
      </c>
      <c r="AB4818" s="1"/>
    </row>
    <row r="4819" spans="2:28" x14ac:dyDescent="0.3">
      <c r="B4819">
        <v>30.302499999999998</v>
      </c>
      <c r="C4819" s="1">
        <v>41510</v>
      </c>
      <c r="AB4819" s="1"/>
    </row>
    <row r="4820" spans="2:28" x14ac:dyDescent="0.3">
      <c r="B4820">
        <v>26.02</v>
      </c>
      <c r="C4820" s="1">
        <v>41511</v>
      </c>
      <c r="AB4820" s="1"/>
    </row>
    <row r="4821" spans="2:28" x14ac:dyDescent="0.3">
      <c r="B4821">
        <v>44.057899999999997</v>
      </c>
      <c r="C4821" s="1">
        <v>41512</v>
      </c>
      <c r="AB4821" s="1"/>
    </row>
    <row r="4822" spans="2:28" x14ac:dyDescent="0.3">
      <c r="B4822">
        <v>50.022500000000001</v>
      </c>
      <c r="C4822" s="1">
        <v>41513</v>
      </c>
      <c r="AB4822" s="1"/>
    </row>
    <row r="4823" spans="2:28" x14ac:dyDescent="0.3">
      <c r="B4823">
        <v>52.698300000000003</v>
      </c>
      <c r="C4823" s="1">
        <v>41514</v>
      </c>
      <c r="AB4823" s="1"/>
    </row>
    <row r="4824" spans="2:28" x14ac:dyDescent="0.3">
      <c r="B4824">
        <v>53.092100000000002</v>
      </c>
      <c r="C4824" s="1">
        <v>41515</v>
      </c>
      <c r="AB4824" s="1"/>
    </row>
    <row r="4825" spans="2:28" x14ac:dyDescent="0.3">
      <c r="B4825">
        <v>45.204599999999999</v>
      </c>
      <c r="C4825" s="1">
        <v>41516</v>
      </c>
      <c r="AB4825" s="1"/>
    </row>
    <row r="4826" spans="2:28" x14ac:dyDescent="0.3">
      <c r="B4826">
        <v>32.650399999999998</v>
      </c>
      <c r="C4826" s="1">
        <v>41517</v>
      </c>
      <c r="AB4826" s="1"/>
    </row>
    <row r="4827" spans="2:28" x14ac:dyDescent="0.3">
      <c r="B4827">
        <v>27.357500000000002</v>
      </c>
      <c r="C4827" s="1">
        <v>41518</v>
      </c>
      <c r="AB4827" s="1"/>
    </row>
    <row r="4828" spans="2:28" x14ac:dyDescent="0.3">
      <c r="B4828">
        <v>32.855400000000003</v>
      </c>
      <c r="C4828" s="1">
        <v>41519</v>
      </c>
      <c r="AB4828" s="1"/>
    </row>
    <row r="4829" spans="2:28" x14ac:dyDescent="0.3">
      <c r="B4829">
        <v>49.115000000000002</v>
      </c>
      <c r="C4829" s="1">
        <v>41520</v>
      </c>
      <c r="AB4829" s="1"/>
    </row>
    <row r="4830" spans="2:28" x14ac:dyDescent="0.3">
      <c r="B4830">
        <v>53.067100000000003</v>
      </c>
      <c r="C4830" s="1">
        <v>41521</v>
      </c>
      <c r="AB4830" s="1"/>
    </row>
    <row r="4831" spans="2:28" x14ac:dyDescent="0.3">
      <c r="B4831">
        <v>46.0458</v>
      </c>
      <c r="C4831" s="1">
        <v>41522</v>
      </c>
      <c r="AB4831" s="1"/>
    </row>
    <row r="4832" spans="2:28" x14ac:dyDescent="0.3">
      <c r="B4832">
        <v>39.430799999999998</v>
      </c>
      <c r="C4832" s="1">
        <v>41523</v>
      </c>
      <c r="AB4832" s="1"/>
    </row>
    <row r="4833" spans="2:28" x14ac:dyDescent="0.3">
      <c r="B4833">
        <v>37.314599999999999</v>
      </c>
      <c r="C4833" s="1">
        <v>41524</v>
      </c>
      <c r="AB4833" s="1"/>
    </row>
    <row r="4834" spans="2:28" x14ac:dyDescent="0.3">
      <c r="B4834">
        <v>30.237500000000001</v>
      </c>
      <c r="C4834" s="1">
        <v>41525</v>
      </c>
      <c r="AB4834" s="1"/>
    </row>
    <row r="4835" spans="2:28" x14ac:dyDescent="0.3">
      <c r="B4835">
        <v>47.004199999999997</v>
      </c>
      <c r="C4835" s="1">
        <v>41526</v>
      </c>
      <c r="AB4835" s="1"/>
    </row>
    <row r="4836" spans="2:28" x14ac:dyDescent="0.3">
      <c r="B4836">
        <v>47.885800000000003</v>
      </c>
      <c r="C4836" s="1">
        <v>41527</v>
      </c>
      <c r="AB4836" s="1"/>
    </row>
    <row r="4837" spans="2:28" x14ac:dyDescent="0.3">
      <c r="B4837">
        <v>48.231699999999996</v>
      </c>
      <c r="C4837" s="1">
        <v>41528</v>
      </c>
      <c r="AB4837" s="1"/>
    </row>
    <row r="4838" spans="2:28" x14ac:dyDescent="0.3">
      <c r="B4838">
        <v>50.289200000000001</v>
      </c>
      <c r="C4838" s="1">
        <v>41529</v>
      </c>
      <c r="AB4838" s="1"/>
    </row>
    <row r="4839" spans="2:28" x14ac:dyDescent="0.3">
      <c r="B4839">
        <v>48.6492</v>
      </c>
      <c r="C4839" s="1">
        <v>41530</v>
      </c>
      <c r="AB4839" s="1"/>
    </row>
    <row r="4840" spans="2:28" x14ac:dyDescent="0.3">
      <c r="B4840">
        <v>35.427900000000001</v>
      </c>
      <c r="C4840" s="1">
        <v>41531</v>
      </c>
      <c r="AB4840" s="1"/>
    </row>
    <row r="4841" spans="2:28" x14ac:dyDescent="0.3">
      <c r="B4841">
        <v>27.357900000000001</v>
      </c>
      <c r="C4841" s="1">
        <v>41532</v>
      </c>
      <c r="AB4841" s="1"/>
    </row>
    <row r="4842" spans="2:28" x14ac:dyDescent="0.3">
      <c r="B4842">
        <v>41.222099999999998</v>
      </c>
      <c r="C4842" s="1">
        <v>41533</v>
      </c>
      <c r="AB4842" s="1"/>
    </row>
    <row r="4843" spans="2:28" x14ac:dyDescent="0.3">
      <c r="B4843">
        <v>36.458799999999997</v>
      </c>
      <c r="C4843" s="1">
        <v>41534</v>
      </c>
      <c r="AB4843" s="1"/>
    </row>
    <row r="4844" spans="2:28" x14ac:dyDescent="0.3">
      <c r="B4844">
        <v>46.957900000000002</v>
      </c>
      <c r="C4844" s="1">
        <v>41535</v>
      </c>
      <c r="AB4844" s="1"/>
    </row>
    <row r="4845" spans="2:28" x14ac:dyDescent="0.3">
      <c r="B4845">
        <v>47.499200000000002</v>
      </c>
      <c r="C4845" s="1">
        <v>41536</v>
      </c>
      <c r="AB4845" s="1"/>
    </row>
    <row r="4846" spans="2:28" x14ac:dyDescent="0.3">
      <c r="B4846">
        <v>50.241700000000002</v>
      </c>
      <c r="C4846" s="1">
        <v>41537</v>
      </c>
      <c r="AB4846" s="1"/>
    </row>
    <row r="4847" spans="2:28" x14ac:dyDescent="0.3">
      <c r="B4847">
        <v>36.202500000000001</v>
      </c>
      <c r="C4847" s="1">
        <v>41538</v>
      </c>
      <c r="AB4847" s="1"/>
    </row>
    <row r="4848" spans="2:28" x14ac:dyDescent="0.3">
      <c r="B4848">
        <v>26.282499999999999</v>
      </c>
      <c r="C4848" s="1">
        <v>41539</v>
      </c>
      <c r="AB4848" s="1"/>
    </row>
    <row r="4849" spans="2:28" x14ac:dyDescent="0.3">
      <c r="B4849">
        <v>39.695399999999999</v>
      </c>
      <c r="C4849" s="1">
        <v>41540</v>
      </c>
      <c r="AB4849" s="1"/>
    </row>
    <row r="4850" spans="2:28" x14ac:dyDescent="0.3">
      <c r="B4850">
        <v>51.567100000000003</v>
      </c>
      <c r="C4850" s="1">
        <v>41541</v>
      </c>
      <c r="AB4850" s="1"/>
    </row>
    <row r="4851" spans="2:28" x14ac:dyDescent="0.3">
      <c r="B4851">
        <v>54.955399999999997</v>
      </c>
      <c r="C4851" s="1">
        <v>41542</v>
      </c>
      <c r="AB4851" s="1"/>
    </row>
    <row r="4852" spans="2:28" x14ac:dyDescent="0.3">
      <c r="B4852">
        <v>54.333300000000001</v>
      </c>
      <c r="C4852" s="1">
        <v>41543</v>
      </c>
      <c r="AB4852" s="1"/>
    </row>
    <row r="4853" spans="2:28" x14ac:dyDescent="0.3">
      <c r="B4853">
        <v>52.532899999999998</v>
      </c>
      <c r="C4853" s="1">
        <v>41544</v>
      </c>
      <c r="AB4853" s="1"/>
    </row>
    <row r="4854" spans="2:28" x14ac:dyDescent="0.3">
      <c r="B4854">
        <v>37.177500000000002</v>
      </c>
      <c r="C4854" s="1">
        <v>41545</v>
      </c>
      <c r="AB4854" s="1"/>
    </row>
    <row r="4855" spans="2:28" x14ac:dyDescent="0.3">
      <c r="B4855">
        <v>19.177900000000001</v>
      </c>
      <c r="C4855" s="1">
        <v>41546</v>
      </c>
      <c r="AB4855" s="1"/>
    </row>
    <row r="4856" spans="2:28" x14ac:dyDescent="0.3">
      <c r="B4856">
        <v>36.7896</v>
      </c>
      <c r="C4856" s="1">
        <v>41547</v>
      </c>
      <c r="AB4856" s="1"/>
    </row>
    <row r="4857" spans="2:28" x14ac:dyDescent="0.3">
      <c r="B4857">
        <v>48.401299999999999</v>
      </c>
      <c r="C4857" s="1">
        <v>41548</v>
      </c>
      <c r="AB4857" s="1"/>
    </row>
    <row r="4858" spans="2:28" x14ac:dyDescent="0.3">
      <c r="B4858">
        <v>37.184600000000003</v>
      </c>
      <c r="C4858" s="1">
        <v>41549</v>
      </c>
      <c r="AB4858" s="1"/>
    </row>
    <row r="4859" spans="2:28" x14ac:dyDescent="0.3">
      <c r="B4859">
        <v>28.5471</v>
      </c>
      <c r="C4859" s="1">
        <v>41550</v>
      </c>
      <c r="AB4859" s="1"/>
    </row>
    <row r="4860" spans="2:28" x14ac:dyDescent="0.3">
      <c r="B4860">
        <v>38.415399999999998</v>
      </c>
      <c r="C4860" s="1">
        <v>41551</v>
      </c>
      <c r="AB4860" s="1"/>
    </row>
    <row r="4861" spans="2:28" x14ac:dyDescent="0.3">
      <c r="B4861">
        <v>35.757100000000001</v>
      </c>
      <c r="C4861" s="1">
        <v>41552</v>
      </c>
      <c r="AB4861" s="1"/>
    </row>
    <row r="4862" spans="2:28" x14ac:dyDescent="0.3">
      <c r="B4862">
        <v>33.493299999999998</v>
      </c>
      <c r="C4862" s="1">
        <v>41553</v>
      </c>
      <c r="AB4862" s="1"/>
    </row>
    <row r="4863" spans="2:28" x14ac:dyDescent="0.3">
      <c r="B4863">
        <v>54.998800000000003</v>
      </c>
      <c r="C4863" s="1">
        <v>41554</v>
      </c>
      <c r="AB4863" s="1"/>
    </row>
    <row r="4864" spans="2:28" x14ac:dyDescent="0.3">
      <c r="B4864">
        <v>52.146299999999997</v>
      </c>
      <c r="C4864" s="1">
        <v>41555</v>
      </c>
      <c r="AB4864" s="1"/>
    </row>
    <row r="4865" spans="2:28" x14ac:dyDescent="0.3">
      <c r="B4865">
        <v>52.816699999999997</v>
      </c>
      <c r="C4865" s="1">
        <v>41556</v>
      </c>
      <c r="AB4865" s="1"/>
    </row>
    <row r="4866" spans="2:28" x14ac:dyDescent="0.3">
      <c r="B4866">
        <v>53.82</v>
      </c>
      <c r="C4866" s="1">
        <v>41557</v>
      </c>
      <c r="AB4866" s="1"/>
    </row>
    <row r="4867" spans="2:28" x14ac:dyDescent="0.3">
      <c r="B4867">
        <v>40.840000000000003</v>
      </c>
      <c r="C4867" s="1">
        <v>41558</v>
      </c>
      <c r="AB4867" s="1"/>
    </row>
    <row r="4868" spans="2:28" x14ac:dyDescent="0.3">
      <c r="B4868">
        <v>35.3583</v>
      </c>
      <c r="C4868" s="1">
        <v>41559</v>
      </c>
      <c r="AB4868" s="1"/>
    </row>
    <row r="4869" spans="2:28" x14ac:dyDescent="0.3">
      <c r="B4869">
        <v>31.1404</v>
      </c>
      <c r="C4869" s="1">
        <v>41560</v>
      </c>
      <c r="AB4869" s="1"/>
    </row>
    <row r="4870" spans="2:28" x14ac:dyDescent="0.3">
      <c r="B4870">
        <v>43.674999999999997</v>
      </c>
      <c r="C4870" s="1">
        <v>41561</v>
      </c>
      <c r="AB4870" s="1"/>
    </row>
    <row r="4871" spans="2:28" x14ac:dyDescent="0.3">
      <c r="B4871">
        <v>49.299199999999999</v>
      </c>
      <c r="C4871" s="1">
        <v>41562</v>
      </c>
      <c r="AB4871" s="1"/>
    </row>
    <row r="4872" spans="2:28" x14ac:dyDescent="0.3">
      <c r="B4872">
        <v>50.290799999999997</v>
      </c>
      <c r="C4872" s="1">
        <v>41563</v>
      </c>
      <c r="AB4872" s="1"/>
    </row>
    <row r="4873" spans="2:28" x14ac:dyDescent="0.3">
      <c r="B4873">
        <v>31.572099999999999</v>
      </c>
      <c r="C4873" s="1">
        <v>41564</v>
      </c>
      <c r="AB4873" s="1"/>
    </row>
    <row r="4874" spans="2:28" x14ac:dyDescent="0.3">
      <c r="B4874">
        <v>37.133299999999998</v>
      </c>
      <c r="C4874" s="1">
        <v>41565</v>
      </c>
      <c r="AB4874" s="1"/>
    </row>
    <row r="4875" spans="2:28" x14ac:dyDescent="0.3">
      <c r="B4875">
        <v>28.578800000000001</v>
      </c>
      <c r="C4875" s="1">
        <v>41566</v>
      </c>
      <c r="AB4875" s="1"/>
    </row>
    <row r="4876" spans="2:28" x14ac:dyDescent="0.3">
      <c r="B4876">
        <v>24.408799999999999</v>
      </c>
      <c r="C4876" s="1">
        <v>41567</v>
      </c>
      <c r="AB4876" s="1"/>
    </row>
    <row r="4877" spans="2:28" x14ac:dyDescent="0.3">
      <c r="B4877">
        <v>44.4983</v>
      </c>
      <c r="C4877" s="1">
        <v>41568</v>
      </c>
      <c r="AB4877" s="1"/>
    </row>
    <row r="4878" spans="2:28" x14ac:dyDescent="0.3">
      <c r="B4878">
        <v>37.7896</v>
      </c>
      <c r="C4878" s="1">
        <v>41569</v>
      </c>
      <c r="AB4878" s="1"/>
    </row>
    <row r="4879" spans="2:28" x14ac:dyDescent="0.3">
      <c r="B4879">
        <v>32.803800000000003</v>
      </c>
      <c r="C4879" s="1">
        <v>41570</v>
      </c>
      <c r="AB4879" s="1"/>
    </row>
    <row r="4880" spans="2:28" x14ac:dyDescent="0.3">
      <c r="B4880">
        <v>40.302100000000003</v>
      </c>
      <c r="C4880" s="1">
        <v>41571</v>
      </c>
      <c r="AB4880" s="1"/>
    </row>
    <row r="4881" spans="2:28" x14ac:dyDescent="0.3">
      <c r="B4881">
        <v>39.316699999999997</v>
      </c>
      <c r="C4881" s="1">
        <v>41572</v>
      </c>
      <c r="AB4881" s="1"/>
    </row>
    <row r="4882" spans="2:28" x14ac:dyDescent="0.3">
      <c r="B4882">
        <v>28.992899999999999</v>
      </c>
      <c r="C4882" s="1">
        <v>41573</v>
      </c>
      <c r="AB4882" s="1"/>
    </row>
    <row r="4883" spans="2:28" x14ac:dyDescent="0.3">
      <c r="B4883">
        <v>11.8856</v>
      </c>
      <c r="C4883" s="1">
        <v>41574</v>
      </c>
      <c r="AB4883" s="1"/>
    </row>
    <row r="4884" spans="2:28" x14ac:dyDescent="0.3">
      <c r="B4884">
        <v>19.898299999999999</v>
      </c>
      <c r="C4884" s="1">
        <v>41575</v>
      </c>
      <c r="AB4884" s="1"/>
    </row>
    <row r="4885" spans="2:28" x14ac:dyDescent="0.3">
      <c r="B4885">
        <v>30.5017</v>
      </c>
      <c r="C4885" s="1">
        <v>41576</v>
      </c>
      <c r="AB4885" s="1"/>
    </row>
    <row r="4886" spans="2:28" x14ac:dyDescent="0.3">
      <c r="B4886">
        <v>38.764200000000002</v>
      </c>
      <c r="C4886" s="1">
        <v>41577</v>
      </c>
      <c r="AB4886" s="1"/>
    </row>
    <row r="4887" spans="2:28" x14ac:dyDescent="0.3">
      <c r="B4887">
        <v>36.550400000000003</v>
      </c>
      <c r="C4887" s="1">
        <v>41578</v>
      </c>
      <c r="AB4887" s="1"/>
    </row>
    <row r="4888" spans="2:28" x14ac:dyDescent="0.3">
      <c r="B4888">
        <v>32.6175</v>
      </c>
      <c r="C4888" s="1">
        <v>41579</v>
      </c>
      <c r="AB4888" s="1"/>
    </row>
    <row r="4889" spans="2:28" x14ac:dyDescent="0.3">
      <c r="B4889">
        <v>28.856300000000001</v>
      </c>
      <c r="C4889" s="1">
        <v>41580</v>
      </c>
      <c r="AB4889" s="1"/>
    </row>
    <row r="4890" spans="2:28" x14ac:dyDescent="0.3">
      <c r="B4890">
        <v>11.32</v>
      </c>
      <c r="C4890" s="1">
        <v>41581</v>
      </c>
      <c r="AB4890" s="1"/>
    </row>
    <row r="4891" spans="2:28" x14ac:dyDescent="0.3">
      <c r="B4891">
        <v>28.349599999999999</v>
      </c>
      <c r="C4891" s="1">
        <v>41582</v>
      </c>
      <c r="AB4891" s="1"/>
    </row>
    <row r="4892" spans="2:28" x14ac:dyDescent="0.3">
      <c r="B4892">
        <v>35.951300000000003</v>
      </c>
      <c r="C4892" s="1">
        <v>41583</v>
      </c>
      <c r="AB4892" s="1"/>
    </row>
    <row r="4893" spans="2:28" x14ac:dyDescent="0.3">
      <c r="B4893">
        <v>32.028300000000002</v>
      </c>
      <c r="C4893" s="1">
        <v>41584</v>
      </c>
      <c r="AB4893" s="1"/>
    </row>
    <row r="4894" spans="2:28" x14ac:dyDescent="0.3">
      <c r="B4894">
        <v>35.282899999999998</v>
      </c>
      <c r="C4894" s="1">
        <v>41585</v>
      </c>
      <c r="AB4894" s="1"/>
    </row>
    <row r="4895" spans="2:28" x14ac:dyDescent="0.3">
      <c r="B4895">
        <v>46.011699999999998</v>
      </c>
      <c r="C4895" s="1">
        <v>41586</v>
      </c>
      <c r="AB4895" s="1"/>
    </row>
    <row r="4896" spans="2:28" x14ac:dyDescent="0.3">
      <c r="B4896">
        <v>23.9588</v>
      </c>
      <c r="C4896" s="1">
        <v>41587</v>
      </c>
      <c r="AB4896" s="1"/>
    </row>
    <row r="4897" spans="2:28" x14ac:dyDescent="0.3">
      <c r="B4897">
        <v>22.595400000000001</v>
      </c>
      <c r="C4897" s="1">
        <v>41588</v>
      </c>
      <c r="AB4897" s="1"/>
    </row>
    <row r="4898" spans="2:28" x14ac:dyDescent="0.3">
      <c r="B4898">
        <v>40.660800000000002</v>
      </c>
      <c r="C4898" s="1">
        <v>41589</v>
      </c>
      <c r="AB4898" s="1"/>
    </row>
    <row r="4899" spans="2:28" x14ac:dyDescent="0.3">
      <c r="B4899">
        <v>47.15</v>
      </c>
      <c r="C4899" s="1">
        <v>41590</v>
      </c>
      <c r="AB4899" s="1"/>
    </row>
    <row r="4900" spans="2:28" x14ac:dyDescent="0.3">
      <c r="B4900">
        <v>47.4833</v>
      </c>
      <c r="C4900" s="1">
        <v>41591</v>
      </c>
      <c r="AB4900" s="1"/>
    </row>
    <row r="4901" spans="2:28" x14ac:dyDescent="0.3">
      <c r="B4901">
        <v>48.855400000000003</v>
      </c>
      <c r="C4901" s="1">
        <v>41592</v>
      </c>
      <c r="AB4901" s="1"/>
    </row>
    <row r="4902" spans="2:28" x14ac:dyDescent="0.3">
      <c r="B4902">
        <v>47.331299999999999</v>
      </c>
      <c r="C4902" s="1">
        <v>41593</v>
      </c>
      <c r="AB4902" s="1"/>
    </row>
    <row r="4903" spans="2:28" x14ac:dyDescent="0.3">
      <c r="B4903">
        <v>35.032499999999999</v>
      </c>
      <c r="C4903" s="1">
        <v>41594</v>
      </c>
      <c r="AB4903" s="1"/>
    </row>
    <row r="4904" spans="2:28" x14ac:dyDescent="0.3">
      <c r="B4904">
        <v>36.270400000000002</v>
      </c>
      <c r="C4904" s="1">
        <v>41595</v>
      </c>
      <c r="AB4904" s="1"/>
    </row>
    <row r="4905" spans="2:28" x14ac:dyDescent="0.3">
      <c r="B4905">
        <v>44.88</v>
      </c>
      <c r="C4905" s="1">
        <v>41596</v>
      </c>
      <c r="AB4905" s="1"/>
    </row>
    <row r="4906" spans="2:28" x14ac:dyDescent="0.3">
      <c r="B4906">
        <v>52.44</v>
      </c>
      <c r="C4906" s="1">
        <v>41597</v>
      </c>
      <c r="AB4906" s="1"/>
    </row>
    <row r="4907" spans="2:28" x14ac:dyDescent="0.3">
      <c r="B4907">
        <v>49.533799999999999</v>
      </c>
      <c r="C4907" s="1">
        <v>41598</v>
      </c>
      <c r="AB4907" s="1"/>
    </row>
    <row r="4908" spans="2:28" x14ac:dyDescent="0.3">
      <c r="B4908">
        <v>53.9133</v>
      </c>
      <c r="C4908" s="1">
        <v>41599</v>
      </c>
      <c r="AB4908" s="1"/>
    </row>
    <row r="4909" spans="2:28" x14ac:dyDescent="0.3">
      <c r="B4909">
        <v>48.943800000000003</v>
      </c>
      <c r="C4909" s="1">
        <v>41600</v>
      </c>
      <c r="AB4909" s="1"/>
    </row>
    <row r="4910" spans="2:28" x14ac:dyDescent="0.3">
      <c r="B4910">
        <v>42.956299999999999</v>
      </c>
      <c r="C4910" s="1">
        <v>41601</v>
      </c>
      <c r="AB4910" s="1"/>
    </row>
    <row r="4911" spans="2:28" x14ac:dyDescent="0.3">
      <c r="B4911">
        <v>30.031700000000001</v>
      </c>
      <c r="C4911" s="1">
        <v>41602</v>
      </c>
      <c r="AB4911" s="1"/>
    </row>
    <row r="4912" spans="2:28" x14ac:dyDescent="0.3">
      <c r="B4912">
        <v>45.601700000000001</v>
      </c>
      <c r="C4912" s="1">
        <v>41603</v>
      </c>
      <c r="AB4912" s="1"/>
    </row>
    <row r="4913" spans="2:28" x14ac:dyDescent="0.3">
      <c r="B4913">
        <v>54.389600000000002</v>
      </c>
      <c r="C4913" s="1">
        <v>41604</v>
      </c>
      <c r="AB4913" s="1"/>
    </row>
    <row r="4914" spans="2:28" x14ac:dyDescent="0.3">
      <c r="B4914">
        <v>44.274999999999999</v>
      </c>
      <c r="C4914" s="1">
        <v>41605</v>
      </c>
      <c r="AB4914" s="1"/>
    </row>
    <row r="4915" spans="2:28" x14ac:dyDescent="0.3">
      <c r="B4915">
        <v>39.11</v>
      </c>
      <c r="C4915" s="1">
        <v>41606</v>
      </c>
      <c r="AB4915" s="1"/>
    </row>
    <row r="4916" spans="2:28" x14ac:dyDescent="0.3">
      <c r="B4916">
        <v>37.385800000000003</v>
      </c>
      <c r="C4916" s="1">
        <v>41607</v>
      </c>
      <c r="AB4916" s="1"/>
    </row>
    <row r="4917" spans="2:28" x14ac:dyDescent="0.3">
      <c r="B4917">
        <v>33.251300000000001</v>
      </c>
      <c r="C4917" s="1">
        <v>41608</v>
      </c>
      <c r="AB4917" s="1"/>
    </row>
    <row r="4918" spans="2:28" x14ac:dyDescent="0.3">
      <c r="B4918">
        <v>28.0379</v>
      </c>
      <c r="C4918" s="1">
        <v>41609</v>
      </c>
      <c r="AB4918" s="1"/>
    </row>
    <row r="4919" spans="2:28" x14ac:dyDescent="0.3">
      <c r="B4919">
        <v>57.468299999999999</v>
      </c>
      <c r="C4919" s="1">
        <v>41610</v>
      </c>
      <c r="AB4919" s="1"/>
    </row>
    <row r="4920" spans="2:28" x14ac:dyDescent="0.3">
      <c r="B4920">
        <v>55.128799999999998</v>
      </c>
      <c r="C4920" s="1">
        <v>41611</v>
      </c>
      <c r="AB4920" s="1"/>
    </row>
    <row r="4921" spans="2:28" x14ac:dyDescent="0.3">
      <c r="B4921">
        <v>47.879199999999997</v>
      </c>
      <c r="C4921" s="1">
        <v>41612</v>
      </c>
      <c r="AB4921" s="1"/>
    </row>
    <row r="4922" spans="2:28" x14ac:dyDescent="0.3">
      <c r="B4922">
        <v>34.319200000000002</v>
      </c>
      <c r="C4922" s="1">
        <v>41613</v>
      </c>
      <c r="AB4922" s="1"/>
    </row>
    <row r="4923" spans="2:28" x14ac:dyDescent="0.3">
      <c r="B4923">
        <v>30.785</v>
      </c>
      <c r="C4923" s="1">
        <v>41614</v>
      </c>
      <c r="AB4923" s="1"/>
    </row>
    <row r="4924" spans="2:28" x14ac:dyDescent="0.3">
      <c r="B4924">
        <v>32.479199999999999</v>
      </c>
      <c r="C4924" s="1">
        <v>41615</v>
      </c>
      <c r="AB4924" s="1"/>
    </row>
    <row r="4925" spans="2:28" x14ac:dyDescent="0.3">
      <c r="B4925">
        <v>32.290399999999998</v>
      </c>
      <c r="C4925" s="1">
        <v>41616</v>
      </c>
      <c r="AB4925" s="1"/>
    </row>
    <row r="4926" spans="2:28" x14ac:dyDescent="0.3">
      <c r="B4926">
        <v>38.707500000000003</v>
      </c>
      <c r="C4926" s="1">
        <v>41617</v>
      </c>
      <c r="AB4926" s="1"/>
    </row>
    <row r="4927" spans="2:28" x14ac:dyDescent="0.3">
      <c r="B4927">
        <v>62.017499999999998</v>
      </c>
      <c r="C4927" s="1">
        <v>41618</v>
      </c>
      <c r="AB4927" s="1"/>
    </row>
    <row r="4928" spans="2:28" x14ac:dyDescent="0.3">
      <c r="B4928">
        <v>62.887500000000003</v>
      </c>
      <c r="C4928" s="1">
        <v>41619</v>
      </c>
      <c r="AB4928" s="1"/>
    </row>
    <row r="4929" spans="2:28" x14ac:dyDescent="0.3">
      <c r="B4929">
        <v>61.910400000000003</v>
      </c>
      <c r="C4929" s="1">
        <v>41620</v>
      </c>
      <c r="AB4929" s="1"/>
    </row>
    <row r="4930" spans="2:28" x14ac:dyDescent="0.3">
      <c r="B4930">
        <v>62.653799999999997</v>
      </c>
      <c r="C4930" s="1">
        <v>41621</v>
      </c>
      <c r="AB4930" s="1"/>
    </row>
    <row r="4931" spans="2:28" x14ac:dyDescent="0.3">
      <c r="B4931">
        <v>36.784599999999998</v>
      </c>
      <c r="C4931" s="1">
        <v>41622</v>
      </c>
      <c r="AB4931" s="1"/>
    </row>
    <row r="4932" spans="2:28" x14ac:dyDescent="0.3">
      <c r="B4932">
        <v>23.636299999999999</v>
      </c>
      <c r="C4932" s="1">
        <v>41623</v>
      </c>
      <c r="AB4932" s="1"/>
    </row>
    <row r="4933" spans="2:28" x14ac:dyDescent="0.3">
      <c r="B4933">
        <v>36.675800000000002</v>
      </c>
      <c r="C4933" s="1">
        <v>41624</v>
      </c>
      <c r="AB4933" s="1"/>
    </row>
    <row r="4934" spans="2:28" x14ac:dyDescent="0.3">
      <c r="B4934">
        <v>53.212899999999998</v>
      </c>
      <c r="C4934" s="1">
        <v>41625</v>
      </c>
      <c r="AB4934" s="1"/>
    </row>
    <row r="4935" spans="2:28" x14ac:dyDescent="0.3">
      <c r="B4935">
        <v>46.196300000000001</v>
      </c>
      <c r="C4935" s="1">
        <v>41626</v>
      </c>
      <c r="AB4935" s="1"/>
    </row>
    <row r="4936" spans="2:28" x14ac:dyDescent="0.3">
      <c r="B4936">
        <v>34.468800000000002</v>
      </c>
      <c r="C4936" s="1">
        <v>41627</v>
      </c>
      <c r="AB4936" s="1"/>
    </row>
    <row r="4937" spans="2:28" x14ac:dyDescent="0.3">
      <c r="B4937">
        <v>37.463299999999997</v>
      </c>
      <c r="C4937" s="1">
        <v>41628</v>
      </c>
      <c r="AB4937" s="1"/>
    </row>
    <row r="4938" spans="2:28" x14ac:dyDescent="0.3">
      <c r="B4938">
        <v>24.412099999999999</v>
      </c>
      <c r="C4938" s="1">
        <v>41629</v>
      </c>
      <c r="AB4938" s="1"/>
    </row>
    <row r="4939" spans="2:28" x14ac:dyDescent="0.3">
      <c r="B4939">
        <v>3.6366999999999998</v>
      </c>
      <c r="C4939" s="1">
        <v>41630</v>
      </c>
      <c r="AB4939" s="1"/>
    </row>
    <row r="4940" spans="2:28" x14ac:dyDescent="0.3">
      <c r="B4940">
        <v>24.285</v>
      </c>
      <c r="C4940" s="1">
        <v>41631</v>
      </c>
      <c r="AB4940" s="1"/>
    </row>
    <row r="4941" spans="2:28" x14ac:dyDescent="0.3">
      <c r="B4941">
        <v>-6.28</v>
      </c>
      <c r="C4941" s="1">
        <v>41632</v>
      </c>
      <c r="AB4941" s="1"/>
    </row>
    <row r="4942" spans="2:28" x14ac:dyDescent="0.3">
      <c r="B4942">
        <v>23.7042</v>
      </c>
      <c r="C4942" s="1">
        <v>41633</v>
      </c>
      <c r="AB4942" s="1"/>
    </row>
    <row r="4943" spans="2:28" x14ac:dyDescent="0.3">
      <c r="B4943">
        <v>33.704599999999999</v>
      </c>
      <c r="C4943" s="1">
        <v>41634</v>
      </c>
      <c r="AB4943" s="1"/>
    </row>
    <row r="4944" spans="2:28" x14ac:dyDescent="0.3">
      <c r="B4944">
        <v>23.085000000000001</v>
      </c>
      <c r="C4944" s="1">
        <v>41635</v>
      </c>
      <c r="AB4944" s="1"/>
    </row>
    <row r="4945" spans="2:28" x14ac:dyDescent="0.3">
      <c r="B4945">
        <v>22.651700000000002</v>
      </c>
      <c r="C4945" s="1">
        <v>41636</v>
      </c>
      <c r="AB4945" s="1"/>
    </row>
    <row r="4946" spans="2:28" x14ac:dyDescent="0.3">
      <c r="B4946">
        <v>27.767900000000001</v>
      </c>
      <c r="C4946" s="1">
        <v>41637</v>
      </c>
      <c r="AB4946" s="1"/>
    </row>
    <row r="4947" spans="2:28" x14ac:dyDescent="0.3">
      <c r="B4947">
        <v>30.2683</v>
      </c>
      <c r="C4947" s="1">
        <v>41638</v>
      </c>
      <c r="AB4947" s="1"/>
    </row>
    <row r="4948" spans="2:28" x14ac:dyDescent="0.3">
      <c r="B4948">
        <v>25.981300000000001</v>
      </c>
      <c r="C4948" s="1">
        <v>41639</v>
      </c>
      <c r="AB4948" s="1"/>
    </row>
    <row r="4949" spans="2:28" x14ac:dyDescent="0.3">
      <c r="B4949">
        <v>17.378799999999998</v>
      </c>
      <c r="C4949" s="1">
        <v>41640</v>
      </c>
      <c r="AB4949" s="1"/>
    </row>
    <row r="4950" spans="2:28" x14ac:dyDescent="0.3">
      <c r="B4950">
        <v>27.925799999999999</v>
      </c>
      <c r="C4950" s="1">
        <v>41641</v>
      </c>
      <c r="AB4950" s="1"/>
    </row>
    <row r="4951" spans="2:28" x14ac:dyDescent="0.3">
      <c r="B4951">
        <v>27.706700000000001</v>
      </c>
      <c r="C4951" s="1">
        <v>41642</v>
      </c>
      <c r="AB4951" s="1"/>
    </row>
    <row r="4952" spans="2:28" x14ac:dyDescent="0.3">
      <c r="B4952">
        <v>25.367100000000001</v>
      </c>
      <c r="C4952" s="1">
        <v>41643</v>
      </c>
      <c r="AB4952" s="1"/>
    </row>
    <row r="4953" spans="2:28" x14ac:dyDescent="0.3">
      <c r="B4953">
        <v>24.5488</v>
      </c>
      <c r="C4953" s="1">
        <v>41644</v>
      </c>
      <c r="AB4953" s="1"/>
    </row>
    <row r="4954" spans="2:28" x14ac:dyDescent="0.3">
      <c r="B4954">
        <v>22.1663</v>
      </c>
      <c r="C4954" s="1">
        <v>41645</v>
      </c>
      <c r="AB4954" s="1"/>
    </row>
    <row r="4955" spans="2:28" x14ac:dyDescent="0.3">
      <c r="B4955">
        <v>27.5167</v>
      </c>
      <c r="C4955" s="1">
        <v>41646</v>
      </c>
      <c r="AB4955" s="1"/>
    </row>
    <row r="4956" spans="2:28" x14ac:dyDescent="0.3">
      <c r="B4956">
        <v>33.487900000000003</v>
      </c>
      <c r="C4956" s="1">
        <v>41647</v>
      </c>
      <c r="AB4956" s="1"/>
    </row>
    <row r="4957" spans="2:28" x14ac:dyDescent="0.3">
      <c r="B4957">
        <v>31.130400000000002</v>
      </c>
      <c r="C4957" s="1">
        <v>41648</v>
      </c>
      <c r="AB4957" s="1"/>
    </row>
    <row r="4958" spans="2:28" x14ac:dyDescent="0.3">
      <c r="B4958">
        <v>28.312100000000001</v>
      </c>
      <c r="C4958" s="1">
        <v>41649</v>
      </c>
      <c r="AB4958" s="1"/>
    </row>
    <row r="4959" spans="2:28" x14ac:dyDescent="0.3">
      <c r="B4959">
        <v>29.661300000000001</v>
      </c>
      <c r="C4959" s="1">
        <v>41650</v>
      </c>
      <c r="AB4959" s="1"/>
    </row>
    <row r="4960" spans="2:28" x14ac:dyDescent="0.3">
      <c r="B4960">
        <v>19.591699999999999</v>
      </c>
      <c r="C4960" s="1">
        <v>41651</v>
      </c>
      <c r="AB4960" s="1"/>
    </row>
    <row r="4961" spans="2:28" x14ac:dyDescent="0.3">
      <c r="B4961">
        <v>41.944600000000001</v>
      </c>
      <c r="C4961" s="1">
        <v>41652</v>
      </c>
      <c r="AB4961" s="1"/>
    </row>
    <row r="4962" spans="2:28" x14ac:dyDescent="0.3">
      <c r="B4962">
        <v>49.3521</v>
      </c>
      <c r="C4962" s="1">
        <v>41653</v>
      </c>
      <c r="AB4962" s="1"/>
    </row>
    <row r="4963" spans="2:28" x14ac:dyDescent="0.3">
      <c r="B4963">
        <v>45.688800000000001</v>
      </c>
      <c r="C4963" s="1">
        <v>41654</v>
      </c>
      <c r="AB4963" s="1"/>
    </row>
    <row r="4964" spans="2:28" x14ac:dyDescent="0.3">
      <c r="B4964">
        <v>40.751300000000001</v>
      </c>
      <c r="C4964" s="1">
        <v>41655</v>
      </c>
      <c r="AB4964" s="1"/>
    </row>
    <row r="4965" spans="2:28" x14ac:dyDescent="0.3">
      <c r="B4965">
        <v>39.581299999999999</v>
      </c>
      <c r="C4965" s="1">
        <v>41656</v>
      </c>
      <c r="AB4965" s="1"/>
    </row>
    <row r="4966" spans="2:28" x14ac:dyDescent="0.3">
      <c r="B4966">
        <v>31.869199999999999</v>
      </c>
      <c r="C4966" s="1">
        <v>41657</v>
      </c>
      <c r="AB4966" s="1"/>
    </row>
    <row r="4967" spans="2:28" x14ac:dyDescent="0.3">
      <c r="B4967">
        <v>24.6921</v>
      </c>
      <c r="C4967" s="1">
        <v>41658</v>
      </c>
      <c r="AB4967" s="1"/>
    </row>
    <row r="4968" spans="2:28" x14ac:dyDescent="0.3">
      <c r="B4968">
        <v>48.517899999999997</v>
      </c>
      <c r="C4968" s="1">
        <v>41659</v>
      </c>
      <c r="AB4968" s="1"/>
    </row>
    <row r="4969" spans="2:28" x14ac:dyDescent="0.3">
      <c r="B4969">
        <v>49.5075</v>
      </c>
      <c r="C4969" s="1">
        <v>41660</v>
      </c>
      <c r="AB4969" s="1"/>
    </row>
    <row r="4970" spans="2:28" x14ac:dyDescent="0.3">
      <c r="B4970">
        <v>52.682899999999997</v>
      </c>
      <c r="C4970" s="1">
        <v>41661</v>
      </c>
      <c r="AB4970" s="1"/>
    </row>
    <row r="4971" spans="2:28" x14ac:dyDescent="0.3">
      <c r="B4971">
        <v>48.009599999999999</v>
      </c>
      <c r="C4971" s="1">
        <v>41662</v>
      </c>
      <c r="AB4971" s="1"/>
    </row>
    <row r="4972" spans="2:28" x14ac:dyDescent="0.3">
      <c r="B4972">
        <v>50.206299999999999</v>
      </c>
      <c r="C4972" s="1">
        <v>41663</v>
      </c>
      <c r="AB4972" s="1"/>
    </row>
    <row r="4973" spans="2:28" x14ac:dyDescent="0.3">
      <c r="B4973">
        <v>35.3217</v>
      </c>
      <c r="C4973" s="1">
        <v>41664</v>
      </c>
      <c r="AB4973" s="1"/>
    </row>
    <row r="4974" spans="2:28" x14ac:dyDescent="0.3">
      <c r="B4974">
        <v>27.7804</v>
      </c>
      <c r="C4974" s="1">
        <v>41665</v>
      </c>
      <c r="AB4974" s="1"/>
    </row>
    <row r="4975" spans="2:28" x14ac:dyDescent="0.3">
      <c r="B4975">
        <v>38.942900000000002</v>
      </c>
      <c r="C4975" s="1">
        <v>41666</v>
      </c>
      <c r="AB4975" s="1"/>
    </row>
    <row r="4976" spans="2:28" x14ac:dyDescent="0.3">
      <c r="B4976">
        <v>43.202500000000001</v>
      </c>
      <c r="C4976" s="1">
        <v>41667</v>
      </c>
      <c r="AB4976" s="1"/>
    </row>
    <row r="4977" spans="2:28" x14ac:dyDescent="0.3">
      <c r="B4977">
        <v>39.663800000000002</v>
      </c>
      <c r="C4977" s="1">
        <v>41668</v>
      </c>
      <c r="AB4977" s="1"/>
    </row>
    <row r="4978" spans="2:28" x14ac:dyDescent="0.3">
      <c r="B4978">
        <v>43.746699999999997</v>
      </c>
      <c r="C4978" s="1">
        <v>41669</v>
      </c>
      <c r="AB4978" s="1"/>
    </row>
    <row r="4979" spans="2:28" x14ac:dyDescent="0.3">
      <c r="B4979">
        <v>45.851700000000001</v>
      </c>
      <c r="C4979" s="1">
        <v>41670</v>
      </c>
      <c r="AB4979" s="1"/>
    </row>
    <row r="4980" spans="2:28" x14ac:dyDescent="0.3">
      <c r="B4980">
        <v>30.360399999999998</v>
      </c>
      <c r="C4980" s="1">
        <v>41671</v>
      </c>
      <c r="AB4980" s="1"/>
    </row>
    <row r="4981" spans="2:28" x14ac:dyDescent="0.3">
      <c r="B4981">
        <v>27.6267</v>
      </c>
      <c r="C4981" s="1">
        <v>41672</v>
      </c>
      <c r="AB4981" s="1"/>
    </row>
    <row r="4982" spans="2:28" x14ac:dyDescent="0.3">
      <c r="B4982">
        <v>46.7746</v>
      </c>
      <c r="C4982" s="1">
        <v>41673</v>
      </c>
      <c r="AB4982" s="1"/>
    </row>
    <row r="4983" spans="2:28" x14ac:dyDescent="0.3">
      <c r="B4983">
        <v>43.851700000000001</v>
      </c>
      <c r="C4983" s="1">
        <v>41674</v>
      </c>
      <c r="AB4983" s="1"/>
    </row>
    <row r="4984" spans="2:28" x14ac:dyDescent="0.3">
      <c r="B4984">
        <v>35.976700000000001</v>
      </c>
      <c r="C4984" s="1">
        <v>41675</v>
      </c>
      <c r="AB4984" s="1"/>
    </row>
    <row r="4985" spans="2:28" x14ac:dyDescent="0.3">
      <c r="B4985">
        <v>35.884599999999999</v>
      </c>
      <c r="C4985" s="1">
        <v>41676</v>
      </c>
      <c r="AB4985" s="1"/>
    </row>
    <row r="4986" spans="2:28" x14ac:dyDescent="0.3">
      <c r="B4986">
        <v>28.846699999999998</v>
      </c>
      <c r="C4986" s="1">
        <v>41677</v>
      </c>
      <c r="AB4986" s="1"/>
    </row>
    <row r="4987" spans="2:28" x14ac:dyDescent="0.3">
      <c r="B4987">
        <v>27.683800000000002</v>
      </c>
      <c r="C4987" s="1">
        <v>41678</v>
      </c>
      <c r="AB4987" s="1"/>
    </row>
    <row r="4988" spans="2:28" x14ac:dyDescent="0.3">
      <c r="B4988">
        <v>18.652100000000001</v>
      </c>
      <c r="C4988" s="1">
        <v>41679</v>
      </c>
      <c r="AB4988" s="1"/>
    </row>
    <row r="4989" spans="2:28" x14ac:dyDescent="0.3">
      <c r="B4989">
        <v>40.731699999999996</v>
      </c>
      <c r="C4989" s="1">
        <v>41680</v>
      </c>
      <c r="AB4989" s="1"/>
    </row>
    <row r="4990" spans="2:28" x14ac:dyDescent="0.3">
      <c r="B4990">
        <v>38.5017</v>
      </c>
      <c r="C4990" s="1">
        <v>41681</v>
      </c>
      <c r="AB4990" s="1"/>
    </row>
    <row r="4991" spans="2:28" x14ac:dyDescent="0.3">
      <c r="B4991">
        <v>34.318300000000001</v>
      </c>
      <c r="C4991" s="1">
        <v>41682</v>
      </c>
      <c r="AB4991" s="1"/>
    </row>
    <row r="4992" spans="2:28" x14ac:dyDescent="0.3">
      <c r="B4992">
        <v>32.945399999999999</v>
      </c>
      <c r="C4992" s="1">
        <v>41683</v>
      </c>
      <c r="AB4992" s="1"/>
    </row>
    <row r="4993" spans="2:28" x14ac:dyDescent="0.3">
      <c r="B4993">
        <v>34.4983</v>
      </c>
      <c r="C4993" s="1">
        <v>41684</v>
      </c>
      <c r="AB4993" s="1"/>
    </row>
    <row r="4994" spans="2:28" x14ac:dyDescent="0.3">
      <c r="B4994">
        <v>17.268799999999999</v>
      </c>
      <c r="C4994" s="1">
        <v>41685</v>
      </c>
      <c r="AB4994" s="1"/>
    </row>
    <row r="4995" spans="2:28" x14ac:dyDescent="0.3">
      <c r="B4995">
        <v>14.715</v>
      </c>
      <c r="C4995" s="1">
        <v>41686</v>
      </c>
      <c r="AB4995" s="1"/>
    </row>
    <row r="4996" spans="2:28" x14ac:dyDescent="0.3">
      <c r="B4996">
        <v>38.858800000000002</v>
      </c>
      <c r="C4996" s="1">
        <v>41687</v>
      </c>
      <c r="AB4996" s="1"/>
    </row>
    <row r="4997" spans="2:28" x14ac:dyDescent="0.3">
      <c r="B4997">
        <v>40.745800000000003</v>
      </c>
      <c r="C4997" s="1">
        <v>41688</v>
      </c>
      <c r="AB4997" s="1"/>
    </row>
    <row r="4998" spans="2:28" x14ac:dyDescent="0.3">
      <c r="B4998">
        <v>43.936300000000003</v>
      </c>
      <c r="C4998" s="1">
        <v>41689</v>
      </c>
      <c r="AB4998" s="1"/>
    </row>
    <row r="4999" spans="2:28" x14ac:dyDescent="0.3">
      <c r="B4999">
        <v>34.934600000000003</v>
      </c>
      <c r="C4999" s="1">
        <v>41690</v>
      </c>
      <c r="AB4999" s="1"/>
    </row>
    <row r="5000" spans="2:28" x14ac:dyDescent="0.3">
      <c r="B5000">
        <v>34.56</v>
      </c>
      <c r="C5000" s="1">
        <v>41691</v>
      </c>
      <c r="AB5000" s="1"/>
    </row>
    <row r="5001" spans="2:28" x14ac:dyDescent="0.3">
      <c r="B5001">
        <v>28.356300000000001</v>
      </c>
      <c r="C5001" s="1">
        <v>41692</v>
      </c>
      <c r="AB5001" s="1"/>
    </row>
    <row r="5002" spans="2:28" x14ac:dyDescent="0.3">
      <c r="B5002">
        <v>20.8963</v>
      </c>
      <c r="C5002" s="1">
        <v>41693</v>
      </c>
      <c r="AB5002" s="1"/>
    </row>
    <row r="5003" spans="2:28" x14ac:dyDescent="0.3">
      <c r="B5003">
        <v>30.5396</v>
      </c>
      <c r="C5003" s="1">
        <v>41694</v>
      </c>
      <c r="AB5003" s="1"/>
    </row>
    <row r="5004" spans="2:28" x14ac:dyDescent="0.3">
      <c r="B5004">
        <v>34.558799999999998</v>
      </c>
      <c r="C5004" s="1">
        <v>41695</v>
      </c>
      <c r="AB5004" s="1"/>
    </row>
    <row r="5005" spans="2:28" x14ac:dyDescent="0.3">
      <c r="B5005">
        <v>41.340400000000002</v>
      </c>
      <c r="C5005" s="1">
        <v>41696</v>
      </c>
      <c r="AB5005" s="1"/>
    </row>
    <row r="5006" spans="2:28" x14ac:dyDescent="0.3">
      <c r="B5006">
        <v>41.724600000000002</v>
      </c>
      <c r="C5006" s="1">
        <v>41697</v>
      </c>
      <c r="AB5006" s="1"/>
    </row>
    <row r="5007" spans="2:28" x14ac:dyDescent="0.3">
      <c r="B5007">
        <v>41.3504</v>
      </c>
      <c r="C5007" s="1">
        <v>41698</v>
      </c>
      <c r="AB5007" s="1"/>
    </row>
    <row r="5008" spans="2:28" x14ac:dyDescent="0.3">
      <c r="B5008">
        <v>33.575000000000003</v>
      </c>
      <c r="C5008" s="1">
        <v>41699</v>
      </c>
      <c r="AB5008" s="1"/>
    </row>
    <row r="5009" spans="2:28" x14ac:dyDescent="0.3">
      <c r="B5009">
        <v>29.109200000000001</v>
      </c>
      <c r="C5009" s="1">
        <v>41700</v>
      </c>
      <c r="AB5009" s="1"/>
    </row>
    <row r="5010" spans="2:28" x14ac:dyDescent="0.3">
      <c r="B5010">
        <v>38.003300000000003</v>
      </c>
      <c r="C5010" s="1">
        <v>41701</v>
      </c>
      <c r="AB5010" s="1"/>
    </row>
    <row r="5011" spans="2:28" x14ac:dyDescent="0.3">
      <c r="B5011">
        <v>46.830800000000004</v>
      </c>
      <c r="C5011" s="1">
        <v>41702</v>
      </c>
      <c r="AB5011" s="1"/>
    </row>
    <row r="5012" spans="2:28" x14ac:dyDescent="0.3">
      <c r="B5012">
        <v>42.686300000000003</v>
      </c>
      <c r="C5012" s="1">
        <v>41703</v>
      </c>
      <c r="AB5012" s="1"/>
    </row>
    <row r="5013" spans="2:28" x14ac:dyDescent="0.3">
      <c r="B5013">
        <v>39.9221</v>
      </c>
      <c r="C5013" s="1">
        <v>41704</v>
      </c>
      <c r="AB5013" s="1"/>
    </row>
    <row r="5014" spans="2:28" x14ac:dyDescent="0.3">
      <c r="B5014">
        <v>33.432099999999998</v>
      </c>
      <c r="C5014" s="1">
        <v>41705</v>
      </c>
      <c r="AB5014" s="1"/>
    </row>
    <row r="5015" spans="2:28" x14ac:dyDescent="0.3">
      <c r="B5015">
        <v>27.819199999999999</v>
      </c>
      <c r="C5015" s="1">
        <v>41706</v>
      </c>
      <c r="AB5015" s="1"/>
    </row>
    <row r="5016" spans="2:28" x14ac:dyDescent="0.3">
      <c r="B5016">
        <v>18.3217</v>
      </c>
      <c r="C5016" s="1">
        <v>41707</v>
      </c>
      <c r="AB5016" s="1"/>
    </row>
    <row r="5017" spans="2:28" x14ac:dyDescent="0.3">
      <c r="B5017">
        <v>34.514600000000002</v>
      </c>
      <c r="C5017" s="1">
        <v>41708</v>
      </c>
      <c r="AB5017" s="1"/>
    </row>
    <row r="5018" spans="2:28" x14ac:dyDescent="0.3">
      <c r="B5018">
        <v>33.246699999999997</v>
      </c>
      <c r="C5018" s="1">
        <v>41709</v>
      </c>
      <c r="AB5018" s="1"/>
    </row>
    <row r="5019" spans="2:28" x14ac:dyDescent="0.3">
      <c r="B5019">
        <v>35.847900000000003</v>
      </c>
      <c r="C5019" s="1">
        <v>41710</v>
      </c>
      <c r="AB5019" s="1"/>
    </row>
    <row r="5020" spans="2:28" x14ac:dyDescent="0.3">
      <c r="B5020">
        <v>38.499600000000001</v>
      </c>
      <c r="C5020" s="1">
        <v>41711</v>
      </c>
      <c r="AB5020" s="1"/>
    </row>
    <row r="5021" spans="2:28" x14ac:dyDescent="0.3">
      <c r="B5021">
        <v>34.947899999999997</v>
      </c>
      <c r="C5021" s="1">
        <v>41712</v>
      </c>
      <c r="AB5021" s="1"/>
    </row>
    <row r="5022" spans="2:28" x14ac:dyDescent="0.3">
      <c r="B5022">
        <v>14.0504</v>
      </c>
      <c r="C5022" s="1">
        <v>41713</v>
      </c>
      <c r="AB5022" s="1"/>
    </row>
    <row r="5023" spans="2:28" x14ac:dyDescent="0.3">
      <c r="B5023">
        <v>-4.1275000000000004</v>
      </c>
      <c r="C5023" s="1">
        <v>41714</v>
      </c>
      <c r="AB5023" s="1"/>
    </row>
    <row r="5024" spans="2:28" x14ac:dyDescent="0.3">
      <c r="B5024">
        <v>26.720400000000001</v>
      </c>
      <c r="C5024" s="1">
        <v>41715</v>
      </c>
      <c r="AB5024" s="1"/>
    </row>
    <row r="5025" spans="2:28" x14ac:dyDescent="0.3">
      <c r="B5025">
        <v>32.409999999999997</v>
      </c>
      <c r="C5025" s="1">
        <v>41716</v>
      </c>
      <c r="AB5025" s="1"/>
    </row>
    <row r="5026" spans="2:28" x14ac:dyDescent="0.3">
      <c r="B5026">
        <v>25.005800000000001</v>
      </c>
      <c r="C5026" s="1">
        <v>41717</v>
      </c>
      <c r="AB5026" s="1"/>
    </row>
    <row r="5027" spans="2:28" x14ac:dyDescent="0.3">
      <c r="B5027">
        <v>26.407900000000001</v>
      </c>
      <c r="C5027" s="1">
        <v>41718</v>
      </c>
      <c r="AB5027" s="1"/>
    </row>
    <row r="5028" spans="2:28" x14ac:dyDescent="0.3">
      <c r="B5028">
        <v>27.6571</v>
      </c>
      <c r="C5028" s="1">
        <v>41719</v>
      </c>
      <c r="AB5028" s="1"/>
    </row>
    <row r="5029" spans="2:28" x14ac:dyDescent="0.3">
      <c r="B5029">
        <v>29.574200000000001</v>
      </c>
      <c r="C5029" s="1">
        <v>41720</v>
      </c>
      <c r="AB5029" s="1"/>
    </row>
    <row r="5030" spans="2:28" x14ac:dyDescent="0.3">
      <c r="B5030">
        <v>26.4971</v>
      </c>
      <c r="C5030" s="1">
        <v>41721</v>
      </c>
      <c r="AB5030" s="1"/>
    </row>
    <row r="5031" spans="2:28" x14ac:dyDescent="0.3">
      <c r="B5031">
        <v>37.336300000000001</v>
      </c>
      <c r="C5031" s="1">
        <v>41722</v>
      </c>
      <c r="AB5031" s="1"/>
    </row>
    <row r="5032" spans="2:28" x14ac:dyDescent="0.3">
      <c r="B5032">
        <v>38.589199999999998</v>
      </c>
      <c r="C5032" s="1">
        <v>41723</v>
      </c>
      <c r="AB5032" s="1"/>
    </row>
    <row r="5033" spans="2:28" x14ac:dyDescent="0.3">
      <c r="B5033">
        <v>35.853299999999997</v>
      </c>
      <c r="C5033" s="1">
        <v>41724</v>
      </c>
      <c r="AB5033" s="1"/>
    </row>
    <row r="5034" spans="2:28" x14ac:dyDescent="0.3">
      <c r="B5034">
        <v>33.161700000000003</v>
      </c>
      <c r="C5034" s="1">
        <v>41725</v>
      </c>
      <c r="AB5034" s="1"/>
    </row>
    <row r="5035" spans="2:28" x14ac:dyDescent="0.3">
      <c r="B5035">
        <v>35.4208</v>
      </c>
      <c r="C5035" s="1">
        <v>41726</v>
      </c>
      <c r="AB5035" s="1"/>
    </row>
    <row r="5036" spans="2:28" x14ac:dyDescent="0.3">
      <c r="B5036">
        <v>29.320399999999999</v>
      </c>
      <c r="C5036" s="1">
        <v>41727</v>
      </c>
      <c r="AB5036" s="1"/>
    </row>
    <row r="5037" spans="2:28" x14ac:dyDescent="0.3">
      <c r="B5037">
        <v>25.142199999999999</v>
      </c>
      <c r="C5037" s="1">
        <v>41728</v>
      </c>
      <c r="AB5037" s="1"/>
    </row>
    <row r="5038" spans="2:28" x14ac:dyDescent="0.3">
      <c r="B5038">
        <v>36.562100000000001</v>
      </c>
      <c r="C5038" s="1">
        <v>41729</v>
      </c>
      <c r="AB5038" s="1"/>
    </row>
    <row r="5039" spans="2:28" x14ac:dyDescent="0.3">
      <c r="B5039">
        <v>40.003300000000003</v>
      </c>
      <c r="C5039" s="1">
        <v>41730</v>
      </c>
      <c r="AB5039" s="1"/>
    </row>
    <row r="5040" spans="2:28" x14ac:dyDescent="0.3">
      <c r="B5040">
        <v>38.653300000000002</v>
      </c>
      <c r="C5040" s="1">
        <v>41731</v>
      </c>
      <c r="AB5040" s="1"/>
    </row>
    <row r="5041" spans="2:28" x14ac:dyDescent="0.3">
      <c r="B5041">
        <v>35.007899999999999</v>
      </c>
      <c r="C5041" s="1">
        <v>41732</v>
      </c>
      <c r="AB5041" s="1"/>
    </row>
    <row r="5042" spans="2:28" x14ac:dyDescent="0.3">
      <c r="B5042">
        <v>32.942100000000003</v>
      </c>
      <c r="C5042" s="1">
        <v>41733</v>
      </c>
      <c r="AB5042" s="1"/>
    </row>
    <row r="5043" spans="2:28" x14ac:dyDescent="0.3">
      <c r="B5043">
        <v>30.968299999999999</v>
      </c>
      <c r="C5043" s="1">
        <v>41734</v>
      </c>
      <c r="AB5043" s="1"/>
    </row>
    <row r="5044" spans="2:28" x14ac:dyDescent="0.3">
      <c r="B5044">
        <v>25.4375</v>
      </c>
      <c r="C5044" s="1">
        <v>41735</v>
      </c>
      <c r="AB5044" s="1"/>
    </row>
    <row r="5045" spans="2:28" x14ac:dyDescent="0.3">
      <c r="B5045">
        <v>37.191699999999997</v>
      </c>
      <c r="C5045" s="1">
        <v>41736</v>
      </c>
      <c r="AB5045" s="1"/>
    </row>
    <row r="5046" spans="2:28" x14ac:dyDescent="0.3">
      <c r="B5046">
        <v>27.3613</v>
      </c>
      <c r="C5046" s="1">
        <v>41737</v>
      </c>
      <c r="AB5046" s="1"/>
    </row>
    <row r="5047" spans="2:28" x14ac:dyDescent="0.3">
      <c r="B5047">
        <v>28.3825</v>
      </c>
      <c r="C5047" s="1">
        <v>41738</v>
      </c>
      <c r="AB5047" s="1"/>
    </row>
    <row r="5048" spans="2:28" x14ac:dyDescent="0.3">
      <c r="B5048">
        <v>40.15</v>
      </c>
      <c r="C5048" s="1">
        <v>41739</v>
      </c>
      <c r="AB5048" s="1"/>
    </row>
    <row r="5049" spans="2:28" x14ac:dyDescent="0.3">
      <c r="B5049">
        <v>40.016300000000001</v>
      </c>
      <c r="C5049" s="1">
        <v>41740</v>
      </c>
      <c r="AB5049" s="1"/>
    </row>
    <row r="5050" spans="2:28" x14ac:dyDescent="0.3">
      <c r="B5050">
        <v>27.7529</v>
      </c>
      <c r="C5050" s="1">
        <v>41741</v>
      </c>
      <c r="AB5050" s="1"/>
    </row>
    <row r="5051" spans="2:28" x14ac:dyDescent="0.3">
      <c r="B5051">
        <v>13.253299999999999</v>
      </c>
      <c r="C5051" s="1">
        <v>41742</v>
      </c>
      <c r="AB5051" s="1"/>
    </row>
    <row r="5052" spans="2:28" x14ac:dyDescent="0.3">
      <c r="B5052">
        <v>23.900400000000001</v>
      </c>
      <c r="C5052" s="1">
        <v>41743</v>
      </c>
      <c r="AB5052" s="1"/>
    </row>
    <row r="5053" spans="2:28" x14ac:dyDescent="0.3">
      <c r="B5053">
        <v>28.250800000000002</v>
      </c>
      <c r="C5053" s="1">
        <v>41744</v>
      </c>
      <c r="AB5053" s="1"/>
    </row>
    <row r="5054" spans="2:28" x14ac:dyDescent="0.3">
      <c r="B5054">
        <v>34.971299999999999</v>
      </c>
      <c r="C5054" s="1">
        <v>41745</v>
      </c>
      <c r="AB5054" s="1"/>
    </row>
    <row r="5055" spans="2:28" x14ac:dyDescent="0.3">
      <c r="B5055">
        <v>33.1783</v>
      </c>
      <c r="C5055" s="1">
        <v>41746</v>
      </c>
      <c r="AB5055" s="1"/>
    </row>
    <row r="5056" spans="2:28" x14ac:dyDescent="0.3">
      <c r="B5056">
        <v>28.511299999999999</v>
      </c>
      <c r="C5056" s="1">
        <v>41747</v>
      </c>
      <c r="AB5056" s="1"/>
    </row>
    <row r="5057" spans="2:28" x14ac:dyDescent="0.3">
      <c r="B5057">
        <v>26.391300000000001</v>
      </c>
      <c r="C5057" s="1">
        <v>41748</v>
      </c>
      <c r="AB5057" s="1"/>
    </row>
    <row r="5058" spans="2:28" x14ac:dyDescent="0.3">
      <c r="B5058">
        <v>15.162100000000001</v>
      </c>
      <c r="C5058" s="1">
        <v>41749</v>
      </c>
      <c r="AB5058" s="1"/>
    </row>
    <row r="5059" spans="2:28" x14ac:dyDescent="0.3">
      <c r="B5059">
        <v>21.681699999999999</v>
      </c>
      <c r="C5059" s="1">
        <v>41750</v>
      </c>
      <c r="AB5059" s="1"/>
    </row>
    <row r="5060" spans="2:28" x14ac:dyDescent="0.3">
      <c r="B5060">
        <v>36.686300000000003</v>
      </c>
      <c r="C5060" s="1">
        <v>41751</v>
      </c>
      <c r="AB5060" s="1"/>
    </row>
    <row r="5061" spans="2:28" x14ac:dyDescent="0.3">
      <c r="B5061">
        <v>36.865400000000001</v>
      </c>
      <c r="C5061" s="1">
        <v>41752</v>
      </c>
      <c r="AB5061" s="1"/>
    </row>
    <row r="5062" spans="2:28" x14ac:dyDescent="0.3">
      <c r="B5062">
        <v>37.006300000000003</v>
      </c>
      <c r="C5062" s="1">
        <v>41753</v>
      </c>
      <c r="AB5062" s="1"/>
    </row>
    <row r="5063" spans="2:28" x14ac:dyDescent="0.3">
      <c r="B5063">
        <v>33.002099999999999</v>
      </c>
      <c r="C5063" s="1">
        <v>41754</v>
      </c>
      <c r="AB5063" s="1"/>
    </row>
    <row r="5064" spans="2:28" x14ac:dyDescent="0.3">
      <c r="B5064">
        <v>32.106699999999996</v>
      </c>
      <c r="C5064" s="1">
        <v>41755</v>
      </c>
      <c r="AB5064" s="1"/>
    </row>
    <row r="5065" spans="2:28" x14ac:dyDescent="0.3">
      <c r="B5065">
        <v>25.295000000000002</v>
      </c>
      <c r="C5065" s="1">
        <v>41756</v>
      </c>
      <c r="AB5065" s="1"/>
    </row>
    <row r="5066" spans="2:28" x14ac:dyDescent="0.3">
      <c r="B5066">
        <v>41.019199999999998</v>
      </c>
      <c r="C5066" s="1">
        <v>41757</v>
      </c>
      <c r="AB5066" s="1"/>
    </row>
    <row r="5067" spans="2:28" x14ac:dyDescent="0.3">
      <c r="B5067">
        <v>40.192900000000002</v>
      </c>
      <c r="C5067" s="1">
        <v>41758</v>
      </c>
      <c r="AB5067" s="1"/>
    </row>
    <row r="5068" spans="2:28" x14ac:dyDescent="0.3">
      <c r="B5068">
        <v>36.151299999999999</v>
      </c>
      <c r="C5068" s="1">
        <v>41759</v>
      </c>
      <c r="AB5068" s="1"/>
    </row>
    <row r="5069" spans="2:28" x14ac:dyDescent="0.3">
      <c r="B5069">
        <v>22.881699999999999</v>
      </c>
      <c r="C5069" s="1">
        <v>41760</v>
      </c>
      <c r="AB5069" s="1"/>
    </row>
    <row r="5070" spans="2:28" x14ac:dyDescent="0.3">
      <c r="B5070">
        <v>29.256699999999999</v>
      </c>
      <c r="C5070" s="1">
        <v>41761</v>
      </c>
      <c r="AB5070" s="1"/>
    </row>
    <row r="5071" spans="2:28" x14ac:dyDescent="0.3">
      <c r="B5071">
        <v>28.245799999999999</v>
      </c>
      <c r="C5071" s="1">
        <v>41762</v>
      </c>
      <c r="AB5071" s="1"/>
    </row>
    <row r="5072" spans="2:28" x14ac:dyDescent="0.3">
      <c r="B5072">
        <v>17.846699999999998</v>
      </c>
      <c r="C5072" s="1">
        <v>41763</v>
      </c>
      <c r="AB5072" s="1"/>
    </row>
    <row r="5073" spans="2:28" x14ac:dyDescent="0.3">
      <c r="B5073">
        <v>36.201700000000002</v>
      </c>
      <c r="C5073" s="1">
        <v>41764</v>
      </c>
      <c r="AB5073" s="1"/>
    </row>
    <row r="5074" spans="2:28" x14ac:dyDescent="0.3">
      <c r="B5074">
        <v>32.351700000000001</v>
      </c>
      <c r="C5074" s="1">
        <v>41765</v>
      </c>
      <c r="AB5074" s="1"/>
    </row>
    <row r="5075" spans="2:28" x14ac:dyDescent="0.3">
      <c r="B5075">
        <v>34.338799999999999</v>
      </c>
      <c r="C5075" s="1">
        <v>41766</v>
      </c>
      <c r="AB5075" s="1"/>
    </row>
    <row r="5076" spans="2:28" x14ac:dyDescent="0.3">
      <c r="B5076">
        <v>31.3371</v>
      </c>
      <c r="C5076" s="1">
        <v>41767</v>
      </c>
      <c r="AB5076" s="1"/>
    </row>
    <row r="5077" spans="2:28" x14ac:dyDescent="0.3">
      <c r="B5077">
        <v>28.4758</v>
      </c>
      <c r="C5077" s="1">
        <v>41768</v>
      </c>
      <c r="AB5077" s="1"/>
    </row>
    <row r="5078" spans="2:28" x14ac:dyDescent="0.3">
      <c r="B5078">
        <v>21.9758</v>
      </c>
      <c r="C5078" s="1">
        <v>41769</v>
      </c>
      <c r="AB5078" s="1"/>
    </row>
    <row r="5079" spans="2:28" x14ac:dyDescent="0.3">
      <c r="B5079">
        <v>-2.1596000000000002</v>
      </c>
      <c r="C5079" s="1">
        <v>41770</v>
      </c>
      <c r="AB5079" s="1"/>
    </row>
    <row r="5080" spans="2:28" x14ac:dyDescent="0.3">
      <c r="B5080">
        <v>28.970800000000001</v>
      </c>
      <c r="C5080" s="1">
        <v>41771</v>
      </c>
      <c r="AB5080" s="1"/>
    </row>
    <row r="5081" spans="2:28" x14ac:dyDescent="0.3">
      <c r="B5081">
        <v>39.888800000000003</v>
      </c>
      <c r="C5081" s="1">
        <v>41772</v>
      </c>
      <c r="AB5081" s="1"/>
    </row>
    <row r="5082" spans="2:28" x14ac:dyDescent="0.3">
      <c r="B5082">
        <v>32.365000000000002</v>
      </c>
      <c r="C5082" s="1">
        <v>41773</v>
      </c>
      <c r="AB5082" s="1"/>
    </row>
    <row r="5083" spans="2:28" x14ac:dyDescent="0.3">
      <c r="B5083">
        <v>37.682499999999997</v>
      </c>
      <c r="C5083" s="1">
        <v>41774</v>
      </c>
      <c r="AB5083" s="1"/>
    </row>
    <row r="5084" spans="2:28" x14ac:dyDescent="0.3">
      <c r="B5084">
        <v>32.354999999999997</v>
      </c>
      <c r="C5084" s="1">
        <v>41775</v>
      </c>
      <c r="AB5084" s="1"/>
    </row>
    <row r="5085" spans="2:28" x14ac:dyDescent="0.3">
      <c r="B5085">
        <v>29.0488</v>
      </c>
      <c r="C5085" s="1">
        <v>41776</v>
      </c>
      <c r="AB5085" s="1"/>
    </row>
    <row r="5086" spans="2:28" x14ac:dyDescent="0.3">
      <c r="B5086">
        <v>24.770800000000001</v>
      </c>
      <c r="C5086" s="1">
        <v>41777</v>
      </c>
      <c r="AB5086" s="1"/>
    </row>
    <row r="5087" spans="2:28" x14ac:dyDescent="0.3">
      <c r="B5087">
        <v>40.284199999999998</v>
      </c>
      <c r="C5087" s="1">
        <v>41778</v>
      </c>
      <c r="AB5087" s="1"/>
    </row>
    <row r="5088" spans="2:28" x14ac:dyDescent="0.3">
      <c r="B5088">
        <v>40.197499999999998</v>
      </c>
      <c r="C5088" s="1">
        <v>41779</v>
      </c>
      <c r="AB5088" s="1"/>
    </row>
    <row r="5089" spans="2:28" x14ac:dyDescent="0.3">
      <c r="B5089">
        <v>38.558799999999998</v>
      </c>
      <c r="C5089" s="1">
        <v>41780</v>
      </c>
      <c r="AB5089" s="1"/>
    </row>
    <row r="5090" spans="2:28" x14ac:dyDescent="0.3">
      <c r="B5090">
        <v>33.448799999999999</v>
      </c>
      <c r="C5090" s="1">
        <v>41781</v>
      </c>
      <c r="AB5090" s="1"/>
    </row>
    <row r="5091" spans="2:28" x14ac:dyDescent="0.3">
      <c r="B5091">
        <v>39.8508</v>
      </c>
      <c r="C5091" s="1">
        <v>41782</v>
      </c>
      <c r="AB5091" s="1"/>
    </row>
    <row r="5092" spans="2:28" x14ac:dyDescent="0.3">
      <c r="B5092">
        <v>29.344999999999999</v>
      </c>
      <c r="C5092" s="1">
        <v>41783</v>
      </c>
      <c r="AB5092" s="1"/>
    </row>
    <row r="5093" spans="2:28" x14ac:dyDescent="0.3">
      <c r="B5093">
        <v>22.482500000000002</v>
      </c>
      <c r="C5093" s="1">
        <v>41784</v>
      </c>
      <c r="AB5093" s="1"/>
    </row>
    <row r="5094" spans="2:28" x14ac:dyDescent="0.3">
      <c r="B5094">
        <v>36.203800000000001</v>
      </c>
      <c r="C5094" s="1">
        <v>41785</v>
      </c>
      <c r="AB5094" s="1"/>
    </row>
    <row r="5095" spans="2:28" x14ac:dyDescent="0.3">
      <c r="B5095">
        <v>37.450000000000003</v>
      </c>
      <c r="C5095" s="1">
        <v>41786</v>
      </c>
      <c r="AB5095" s="1"/>
    </row>
    <row r="5096" spans="2:28" x14ac:dyDescent="0.3">
      <c r="B5096">
        <v>36.960799999999999</v>
      </c>
      <c r="C5096" s="1">
        <v>41787</v>
      </c>
      <c r="AB5096" s="1"/>
    </row>
    <row r="5097" spans="2:28" x14ac:dyDescent="0.3">
      <c r="B5097">
        <v>29.094999999999999</v>
      </c>
      <c r="C5097" s="1">
        <v>41788</v>
      </c>
      <c r="AB5097" s="1"/>
    </row>
    <row r="5098" spans="2:28" x14ac:dyDescent="0.3">
      <c r="B5098">
        <v>36.592100000000002</v>
      </c>
      <c r="C5098" s="1">
        <v>41789</v>
      </c>
      <c r="AB5098" s="1"/>
    </row>
    <row r="5099" spans="2:28" x14ac:dyDescent="0.3">
      <c r="B5099">
        <v>23.090399999999999</v>
      </c>
      <c r="C5099" s="1">
        <v>41790</v>
      </c>
      <c r="AB5099" s="1"/>
    </row>
    <row r="5100" spans="2:28" x14ac:dyDescent="0.3">
      <c r="B5100">
        <v>20.3979</v>
      </c>
      <c r="C5100" s="1">
        <v>41791</v>
      </c>
      <c r="AB5100" s="1"/>
    </row>
    <row r="5101" spans="2:28" x14ac:dyDescent="0.3">
      <c r="B5101">
        <v>37.034599999999998</v>
      </c>
      <c r="C5101" s="1">
        <v>41792</v>
      </c>
      <c r="AB5101" s="1"/>
    </row>
    <row r="5102" spans="2:28" x14ac:dyDescent="0.3">
      <c r="B5102">
        <v>42.503300000000003</v>
      </c>
      <c r="C5102" s="1">
        <v>41793</v>
      </c>
      <c r="AB5102" s="1"/>
    </row>
    <row r="5103" spans="2:28" x14ac:dyDescent="0.3">
      <c r="B5103">
        <v>38.800400000000003</v>
      </c>
      <c r="C5103" s="1">
        <v>41794</v>
      </c>
      <c r="AB5103" s="1"/>
    </row>
    <row r="5104" spans="2:28" x14ac:dyDescent="0.3">
      <c r="B5104">
        <v>32.304200000000002</v>
      </c>
      <c r="C5104" s="1">
        <v>41795</v>
      </c>
      <c r="AB5104" s="1"/>
    </row>
    <row r="5105" spans="2:28" x14ac:dyDescent="0.3">
      <c r="B5105">
        <v>31.192900000000002</v>
      </c>
      <c r="C5105" s="1">
        <v>41796</v>
      </c>
      <c r="AB5105" s="1"/>
    </row>
    <row r="5106" spans="2:28" x14ac:dyDescent="0.3">
      <c r="B5106">
        <v>26.906700000000001</v>
      </c>
      <c r="C5106" s="1">
        <v>41797</v>
      </c>
      <c r="AB5106" s="1"/>
    </row>
    <row r="5107" spans="2:28" x14ac:dyDescent="0.3">
      <c r="B5107">
        <v>21.757899999999999</v>
      </c>
      <c r="C5107" s="1">
        <v>41798</v>
      </c>
      <c r="AB5107" s="1"/>
    </row>
    <row r="5108" spans="2:28" x14ac:dyDescent="0.3">
      <c r="B5108">
        <v>25.979600000000001</v>
      </c>
      <c r="C5108" s="1">
        <v>41799</v>
      </c>
      <c r="AB5108" s="1"/>
    </row>
    <row r="5109" spans="2:28" x14ac:dyDescent="0.3">
      <c r="B5109">
        <v>33.423299999999998</v>
      </c>
      <c r="C5109" s="1">
        <v>41800</v>
      </c>
      <c r="AB5109" s="1"/>
    </row>
    <row r="5110" spans="2:28" x14ac:dyDescent="0.3">
      <c r="B5110">
        <v>39.050400000000003</v>
      </c>
      <c r="C5110" s="1">
        <v>41801</v>
      </c>
      <c r="AB5110" s="1"/>
    </row>
    <row r="5111" spans="2:28" x14ac:dyDescent="0.3">
      <c r="B5111">
        <v>37.875799999999998</v>
      </c>
      <c r="C5111" s="1">
        <v>41802</v>
      </c>
      <c r="AB5111" s="1"/>
    </row>
    <row r="5112" spans="2:28" x14ac:dyDescent="0.3">
      <c r="B5112">
        <v>30.661300000000001</v>
      </c>
      <c r="C5112" s="1">
        <v>41803</v>
      </c>
      <c r="AB5112" s="1"/>
    </row>
    <row r="5113" spans="2:28" x14ac:dyDescent="0.3">
      <c r="B5113">
        <v>24.2179</v>
      </c>
      <c r="C5113" s="1">
        <v>41804</v>
      </c>
      <c r="AB5113" s="1"/>
    </row>
    <row r="5114" spans="2:28" x14ac:dyDescent="0.3">
      <c r="B5114">
        <v>18.5029</v>
      </c>
      <c r="C5114" s="1">
        <v>41805</v>
      </c>
      <c r="AB5114" s="1"/>
    </row>
    <row r="5115" spans="2:28" x14ac:dyDescent="0.3">
      <c r="B5115">
        <v>32.389200000000002</v>
      </c>
      <c r="C5115" s="1">
        <v>41806</v>
      </c>
      <c r="AB5115" s="1"/>
    </row>
    <row r="5116" spans="2:28" x14ac:dyDescent="0.3">
      <c r="B5116">
        <v>38.720399999999998</v>
      </c>
      <c r="C5116" s="1">
        <v>41807</v>
      </c>
      <c r="AB5116" s="1"/>
    </row>
    <row r="5117" spans="2:28" x14ac:dyDescent="0.3">
      <c r="B5117">
        <v>34.955800000000004</v>
      </c>
      <c r="C5117" s="1">
        <v>41808</v>
      </c>
      <c r="AB5117" s="1"/>
    </row>
    <row r="5118" spans="2:28" x14ac:dyDescent="0.3">
      <c r="B5118">
        <v>25.561699999999998</v>
      </c>
      <c r="C5118" s="1">
        <v>41809</v>
      </c>
      <c r="AB5118" s="1"/>
    </row>
    <row r="5119" spans="2:28" x14ac:dyDescent="0.3">
      <c r="B5119">
        <v>28.886299999999999</v>
      </c>
      <c r="C5119" s="1">
        <v>41810</v>
      </c>
      <c r="AB5119" s="1"/>
    </row>
    <row r="5120" spans="2:28" x14ac:dyDescent="0.3">
      <c r="B5120">
        <v>23.274999999999999</v>
      </c>
      <c r="C5120" s="1">
        <v>41811</v>
      </c>
      <c r="AB5120" s="1"/>
    </row>
    <row r="5121" spans="2:28" x14ac:dyDescent="0.3">
      <c r="B5121">
        <v>18.192900000000002</v>
      </c>
      <c r="C5121" s="1">
        <v>41812</v>
      </c>
      <c r="AB5121" s="1"/>
    </row>
    <row r="5122" spans="2:28" x14ac:dyDescent="0.3">
      <c r="B5122">
        <v>34.527900000000002</v>
      </c>
      <c r="C5122" s="1">
        <v>41813</v>
      </c>
      <c r="AB5122" s="1"/>
    </row>
    <row r="5123" spans="2:28" x14ac:dyDescent="0.3">
      <c r="B5123">
        <v>39.68</v>
      </c>
      <c r="C5123" s="1">
        <v>41814</v>
      </c>
      <c r="AB5123" s="1"/>
    </row>
    <row r="5124" spans="2:28" x14ac:dyDescent="0.3">
      <c r="B5124">
        <v>37.887099999999997</v>
      </c>
      <c r="C5124" s="1">
        <v>41815</v>
      </c>
      <c r="AB5124" s="1"/>
    </row>
    <row r="5125" spans="2:28" x14ac:dyDescent="0.3">
      <c r="B5125">
        <v>39.726700000000001</v>
      </c>
      <c r="C5125" s="1">
        <v>41816</v>
      </c>
      <c r="AB5125" s="1"/>
    </row>
    <row r="5126" spans="2:28" x14ac:dyDescent="0.3">
      <c r="B5126">
        <v>37.146700000000003</v>
      </c>
      <c r="C5126" s="1">
        <v>41817</v>
      </c>
      <c r="AB5126" s="1"/>
    </row>
    <row r="5127" spans="2:28" x14ac:dyDescent="0.3">
      <c r="B5127">
        <v>31.395</v>
      </c>
      <c r="C5127" s="1">
        <v>41818</v>
      </c>
      <c r="AB5127" s="1"/>
    </row>
    <row r="5128" spans="2:28" x14ac:dyDescent="0.3">
      <c r="B5128">
        <v>28.0029</v>
      </c>
      <c r="C5128" s="1">
        <v>41819</v>
      </c>
      <c r="AB5128" s="1"/>
    </row>
    <row r="5129" spans="2:28" x14ac:dyDescent="0.3">
      <c r="B5129">
        <v>34.705800000000004</v>
      </c>
      <c r="C5129" s="1">
        <v>41820</v>
      </c>
      <c r="AB5129" s="1"/>
    </row>
    <row r="5130" spans="2:28" x14ac:dyDescent="0.3">
      <c r="B5130">
        <v>34.301699999999997</v>
      </c>
      <c r="C5130" s="1">
        <v>41821</v>
      </c>
      <c r="AB5130" s="1"/>
    </row>
    <row r="5131" spans="2:28" x14ac:dyDescent="0.3">
      <c r="B5131">
        <v>34.744999999999997</v>
      </c>
      <c r="C5131" s="1">
        <v>41822</v>
      </c>
      <c r="AB5131" s="1"/>
    </row>
    <row r="5132" spans="2:28" x14ac:dyDescent="0.3">
      <c r="B5132">
        <v>33.163800000000002</v>
      </c>
      <c r="C5132" s="1">
        <v>41823</v>
      </c>
      <c r="AB5132" s="1"/>
    </row>
    <row r="5133" spans="2:28" x14ac:dyDescent="0.3">
      <c r="B5133">
        <v>31.898299999999999</v>
      </c>
      <c r="C5133" s="1">
        <v>41824</v>
      </c>
      <c r="AB5133" s="1"/>
    </row>
    <row r="5134" spans="2:28" x14ac:dyDescent="0.3">
      <c r="B5134">
        <v>28.112500000000001</v>
      </c>
      <c r="C5134" s="1">
        <v>41825</v>
      </c>
      <c r="AB5134" s="1"/>
    </row>
    <row r="5135" spans="2:28" x14ac:dyDescent="0.3">
      <c r="B5135">
        <v>22.531700000000001</v>
      </c>
      <c r="C5135" s="1">
        <v>41826</v>
      </c>
      <c r="AB5135" s="1"/>
    </row>
    <row r="5136" spans="2:28" x14ac:dyDescent="0.3">
      <c r="B5136">
        <v>33.735799999999998</v>
      </c>
      <c r="C5136" s="1">
        <v>41827</v>
      </c>
      <c r="AB5136" s="1"/>
    </row>
    <row r="5137" spans="2:28" x14ac:dyDescent="0.3">
      <c r="B5137">
        <v>34.019599999999997</v>
      </c>
      <c r="C5137" s="1">
        <v>41828</v>
      </c>
      <c r="AB5137" s="1"/>
    </row>
    <row r="5138" spans="2:28" x14ac:dyDescent="0.3">
      <c r="B5138">
        <v>32.175800000000002</v>
      </c>
      <c r="C5138" s="1">
        <v>41829</v>
      </c>
      <c r="AB5138" s="1"/>
    </row>
    <row r="5139" spans="2:28" x14ac:dyDescent="0.3">
      <c r="B5139">
        <v>31.611699999999999</v>
      </c>
      <c r="C5139" s="1">
        <v>41830</v>
      </c>
      <c r="AB5139" s="1"/>
    </row>
    <row r="5140" spans="2:28" x14ac:dyDescent="0.3">
      <c r="B5140">
        <v>31.459599999999998</v>
      </c>
      <c r="C5140" s="1">
        <v>41831</v>
      </c>
      <c r="AB5140" s="1"/>
    </row>
    <row r="5141" spans="2:28" x14ac:dyDescent="0.3">
      <c r="B5141">
        <v>29.4621</v>
      </c>
      <c r="C5141" s="1">
        <v>41832</v>
      </c>
      <c r="AB5141" s="1"/>
    </row>
    <row r="5142" spans="2:28" x14ac:dyDescent="0.3">
      <c r="B5142">
        <v>24.4833</v>
      </c>
      <c r="C5142" s="1">
        <v>41833</v>
      </c>
      <c r="AB5142" s="1"/>
    </row>
    <row r="5143" spans="2:28" x14ac:dyDescent="0.3">
      <c r="B5143">
        <v>31.9392</v>
      </c>
      <c r="C5143" s="1">
        <v>41834</v>
      </c>
      <c r="AB5143" s="1"/>
    </row>
    <row r="5144" spans="2:28" x14ac:dyDescent="0.3">
      <c r="B5144">
        <v>33.3508</v>
      </c>
      <c r="C5144" s="1">
        <v>41835</v>
      </c>
      <c r="AB5144" s="1"/>
    </row>
    <row r="5145" spans="2:28" x14ac:dyDescent="0.3">
      <c r="B5145">
        <v>35.5867</v>
      </c>
      <c r="C5145" s="1">
        <v>41836</v>
      </c>
      <c r="AB5145" s="1"/>
    </row>
    <row r="5146" spans="2:28" x14ac:dyDescent="0.3">
      <c r="B5146">
        <v>36.271700000000003</v>
      </c>
      <c r="C5146" s="1">
        <v>41837</v>
      </c>
      <c r="AB5146" s="1"/>
    </row>
    <row r="5147" spans="2:28" x14ac:dyDescent="0.3">
      <c r="B5147">
        <v>35.935400000000001</v>
      </c>
      <c r="C5147" s="1">
        <v>41838</v>
      </c>
      <c r="AB5147" s="1"/>
    </row>
    <row r="5148" spans="2:28" x14ac:dyDescent="0.3">
      <c r="B5148">
        <v>28.8371</v>
      </c>
      <c r="C5148" s="1">
        <v>41839</v>
      </c>
      <c r="AB5148" s="1"/>
    </row>
    <row r="5149" spans="2:28" x14ac:dyDescent="0.3">
      <c r="B5149">
        <v>21.999600000000001</v>
      </c>
      <c r="C5149" s="1">
        <v>41840</v>
      </c>
      <c r="AB5149" s="1"/>
    </row>
    <row r="5150" spans="2:28" x14ac:dyDescent="0.3">
      <c r="B5150">
        <v>33.913800000000002</v>
      </c>
      <c r="C5150" s="1">
        <v>41841</v>
      </c>
      <c r="AB5150" s="1"/>
    </row>
    <row r="5151" spans="2:28" x14ac:dyDescent="0.3">
      <c r="B5151">
        <v>33.715400000000002</v>
      </c>
      <c r="C5151" s="1">
        <v>41842</v>
      </c>
      <c r="AB5151" s="1"/>
    </row>
    <row r="5152" spans="2:28" x14ac:dyDescent="0.3">
      <c r="B5152">
        <v>32.352499999999999</v>
      </c>
      <c r="C5152" s="1">
        <v>41843</v>
      </c>
      <c r="AB5152" s="1"/>
    </row>
    <row r="5153" spans="2:28" x14ac:dyDescent="0.3">
      <c r="B5153">
        <v>34.277900000000002</v>
      </c>
      <c r="C5153" s="1">
        <v>41844</v>
      </c>
      <c r="AB5153" s="1"/>
    </row>
    <row r="5154" spans="2:28" x14ac:dyDescent="0.3">
      <c r="B5154">
        <v>34.344999999999999</v>
      </c>
      <c r="C5154" s="1">
        <v>41845</v>
      </c>
      <c r="AB5154" s="1"/>
    </row>
    <row r="5155" spans="2:28" x14ac:dyDescent="0.3">
      <c r="B5155">
        <v>31.472899999999999</v>
      </c>
      <c r="C5155" s="1">
        <v>41846</v>
      </c>
      <c r="AB5155" s="1"/>
    </row>
    <row r="5156" spans="2:28" x14ac:dyDescent="0.3">
      <c r="B5156">
        <v>27.2254</v>
      </c>
      <c r="C5156" s="1">
        <v>41847</v>
      </c>
      <c r="AB5156" s="1"/>
    </row>
    <row r="5157" spans="2:28" x14ac:dyDescent="0.3">
      <c r="B5157">
        <v>36.004600000000003</v>
      </c>
      <c r="C5157" s="1">
        <v>41848</v>
      </c>
      <c r="AB5157" s="1"/>
    </row>
    <row r="5158" spans="2:28" x14ac:dyDescent="0.3">
      <c r="B5158">
        <v>34.419600000000003</v>
      </c>
      <c r="C5158" s="1">
        <v>41849</v>
      </c>
      <c r="AB5158" s="1"/>
    </row>
    <row r="5159" spans="2:28" x14ac:dyDescent="0.3">
      <c r="B5159">
        <v>32.733800000000002</v>
      </c>
      <c r="C5159" s="1">
        <v>41850</v>
      </c>
      <c r="AB5159" s="1"/>
    </row>
    <row r="5160" spans="2:28" x14ac:dyDescent="0.3">
      <c r="B5160">
        <v>32.1571</v>
      </c>
      <c r="C5160" s="1">
        <v>41851</v>
      </c>
      <c r="AB5160" s="1"/>
    </row>
    <row r="5161" spans="2:28" x14ac:dyDescent="0.3">
      <c r="B5161">
        <v>32.5946</v>
      </c>
      <c r="C5161" s="1">
        <v>41852</v>
      </c>
      <c r="AB5161" s="1"/>
    </row>
    <row r="5162" spans="2:28" x14ac:dyDescent="0.3">
      <c r="B5162">
        <v>20.827500000000001</v>
      </c>
      <c r="C5162" s="1">
        <v>41853</v>
      </c>
      <c r="AB5162" s="1"/>
    </row>
    <row r="5163" spans="2:28" x14ac:dyDescent="0.3">
      <c r="B5163">
        <v>17.677900000000001</v>
      </c>
      <c r="C5163" s="1">
        <v>41854</v>
      </c>
      <c r="AB5163" s="1"/>
    </row>
    <row r="5164" spans="2:28" x14ac:dyDescent="0.3">
      <c r="B5164">
        <v>33.349600000000002</v>
      </c>
      <c r="C5164" s="1">
        <v>41855</v>
      </c>
      <c r="AB5164" s="1"/>
    </row>
    <row r="5165" spans="2:28" x14ac:dyDescent="0.3">
      <c r="B5165">
        <v>33.591700000000003</v>
      </c>
      <c r="C5165" s="1">
        <v>41856</v>
      </c>
      <c r="AB5165" s="1"/>
    </row>
    <row r="5166" spans="2:28" x14ac:dyDescent="0.3">
      <c r="B5166">
        <v>31.0029</v>
      </c>
      <c r="C5166" s="1">
        <v>41857</v>
      </c>
      <c r="AB5166" s="1"/>
    </row>
    <row r="5167" spans="2:28" x14ac:dyDescent="0.3">
      <c r="B5167">
        <v>32.254600000000003</v>
      </c>
      <c r="C5167" s="1">
        <v>41858</v>
      </c>
      <c r="AB5167" s="1"/>
    </row>
    <row r="5168" spans="2:28" x14ac:dyDescent="0.3">
      <c r="B5168">
        <v>31.854199999999999</v>
      </c>
      <c r="C5168" s="1">
        <v>41859</v>
      </c>
      <c r="AB5168" s="1"/>
    </row>
    <row r="5169" spans="2:28" x14ac:dyDescent="0.3">
      <c r="B5169">
        <v>21.630800000000001</v>
      </c>
      <c r="C5169" s="1">
        <v>41860</v>
      </c>
      <c r="AB5169" s="1"/>
    </row>
    <row r="5170" spans="2:28" x14ac:dyDescent="0.3">
      <c r="B5170">
        <v>13.408300000000001</v>
      </c>
      <c r="C5170" s="1">
        <v>41861</v>
      </c>
      <c r="AB5170" s="1"/>
    </row>
    <row r="5171" spans="2:28" x14ac:dyDescent="0.3">
      <c r="B5171">
        <v>23.394200000000001</v>
      </c>
      <c r="C5171" s="1">
        <v>41862</v>
      </c>
      <c r="AB5171" s="1"/>
    </row>
    <row r="5172" spans="2:28" x14ac:dyDescent="0.3">
      <c r="B5172">
        <v>30.9483</v>
      </c>
      <c r="C5172" s="1">
        <v>41863</v>
      </c>
      <c r="AB5172" s="1"/>
    </row>
    <row r="5173" spans="2:28" x14ac:dyDescent="0.3">
      <c r="B5173">
        <v>35.609200000000001</v>
      </c>
      <c r="C5173" s="1">
        <v>41864</v>
      </c>
      <c r="AB5173" s="1"/>
    </row>
    <row r="5174" spans="2:28" x14ac:dyDescent="0.3">
      <c r="B5174">
        <v>30.311299999999999</v>
      </c>
      <c r="C5174" s="1">
        <v>41865</v>
      </c>
      <c r="AB5174" s="1"/>
    </row>
    <row r="5175" spans="2:28" x14ac:dyDescent="0.3">
      <c r="B5175">
        <v>29.5229</v>
      </c>
      <c r="C5175" s="1">
        <v>41866</v>
      </c>
      <c r="AB5175" s="1"/>
    </row>
    <row r="5176" spans="2:28" x14ac:dyDescent="0.3">
      <c r="B5176">
        <v>20.199200000000001</v>
      </c>
      <c r="C5176" s="1">
        <v>41867</v>
      </c>
      <c r="AB5176" s="1"/>
    </row>
    <row r="5177" spans="2:28" x14ac:dyDescent="0.3">
      <c r="B5177">
        <v>-2.4016999999999999</v>
      </c>
      <c r="C5177" s="1">
        <v>41868</v>
      </c>
      <c r="AB5177" s="1"/>
    </row>
    <row r="5178" spans="2:28" x14ac:dyDescent="0.3">
      <c r="B5178">
        <v>21.575399999999998</v>
      </c>
      <c r="C5178" s="1">
        <v>41869</v>
      </c>
      <c r="AB5178" s="1"/>
    </row>
    <row r="5179" spans="2:28" x14ac:dyDescent="0.3">
      <c r="B5179">
        <v>29.979600000000001</v>
      </c>
      <c r="C5179" s="1">
        <v>41870</v>
      </c>
      <c r="AB5179" s="1"/>
    </row>
    <row r="5180" spans="2:28" x14ac:dyDescent="0.3">
      <c r="B5180">
        <v>31.027100000000001</v>
      </c>
      <c r="C5180" s="1">
        <v>41871</v>
      </c>
      <c r="AB5180" s="1"/>
    </row>
    <row r="5181" spans="2:28" x14ac:dyDescent="0.3">
      <c r="B5181">
        <v>33.197499999999998</v>
      </c>
      <c r="C5181" s="1">
        <v>41872</v>
      </c>
      <c r="AB5181" s="1"/>
    </row>
    <row r="5182" spans="2:28" x14ac:dyDescent="0.3">
      <c r="B5182">
        <v>31.7425</v>
      </c>
      <c r="C5182" s="1">
        <v>41873</v>
      </c>
      <c r="AB5182" s="1"/>
    </row>
    <row r="5183" spans="2:28" x14ac:dyDescent="0.3">
      <c r="B5183">
        <v>28.4696</v>
      </c>
      <c r="C5183" s="1">
        <v>41874</v>
      </c>
      <c r="AB5183" s="1"/>
    </row>
    <row r="5184" spans="2:28" x14ac:dyDescent="0.3">
      <c r="B5184">
        <v>18.232500000000002</v>
      </c>
      <c r="C5184" s="1">
        <v>41875</v>
      </c>
      <c r="AB5184" s="1"/>
    </row>
    <row r="5185" spans="2:28" x14ac:dyDescent="0.3">
      <c r="B5185">
        <v>35.982100000000003</v>
      </c>
      <c r="C5185" s="1">
        <v>41876</v>
      </c>
      <c r="AB5185" s="1"/>
    </row>
    <row r="5186" spans="2:28" x14ac:dyDescent="0.3">
      <c r="B5186">
        <v>40.269599999999997</v>
      </c>
      <c r="C5186" s="1">
        <v>41877</v>
      </c>
      <c r="AB5186" s="1"/>
    </row>
    <row r="5187" spans="2:28" x14ac:dyDescent="0.3">
      <c r="B5187">
        <v>37.506300000000003</v>
      </c>
      <c r="C5187" s="1">
        <v>41878</v>
      </c>
      <c r="AB5187" s="1"/>
    </row>
    <row r="5188" spans="2:28" x14ac:dyDescent="0.3">
      <c r="B5188">
        <v>35.991300000000003</v>
      </c>
      <c r="C5188" s="1">
        <v>41879</v>
      </c>
      <c r="AB5188" s="1"/>
    </row>
    <row r="5189" spans="2:28" x14ac:dyDescent="0.3">
      <c r="B5189">
        <v>34.948799999999999</v>
      </c>
      <c r="C5189" s="1">
        <v>41880</v>
      </c>
      <c r="AB5189" s="1"/>
    </row>
    <row r="5190" spans="2:28" x14ac:dyDescent="0.3">
      <c r="B5190">
        <v>27.593299999999999</v>
      </c>
      <c r="C5190" s="1">
        <v>41881</v>
      </c>
      <c r="AB5190" s="1"/>
    </row>
    <row r="5191" spans="2:28" x14ac:dyDescent="0.3">
      <c r="B5191">
        <v>23.537099999999999</v>
      </c>
      <c r="C5191" s="1">
        <v>41882</v>
      </c>
      <c r="AB5191" s="1"/>
    </row>
    <row r="5192" spans="2:28" x14ac:dyDescent="0.3">
      <c r="B5192">
        <v>33.606299999999997</v>
      </c>
      <c r="C5192" s="1">
        <v>41883</v>
      </c>
      <c r="AB5192" s="1"/>
    </row>
    <row r="5193" spans="2:28" x14ac:dyDescent="0.3">
      <c r="B5193">
        <v>34.971699999999998</v>
      </c>
      <c r="C5193" s="1">
        <v>41884</v>
      </c>
      <c r="AB5193" s="1"/>
    </row>
    <row r="5194" spans="2:28" x14ac:dyDescent="0.3">
      <c r="B5194">
        <v>31.456700000000001</v>
      </c>
      <c r="C5194" s="1">
        <v>41885</v>
      </c>
      <c r="AB5194" s="1"/>
    </row>
    <row r="5195" spans="2:28" x14ac:dyDescent="0.3">
      <c r="B5195">
        <v>31.099599999999999</v>
      </c>
      <c r="C5195" s="1">
        <v>41886</v>
      </c>
      <c r="AB5195" s="1"/>
    </row>
    <row r="5196" spans="2:28" x14ac:dyDescent="0.3">
      <c r="B5196">
        <v>35.421700000000001</v>
      </c>
      <c r="C5196" s="1">
        <v>41887</v>
      </c>
      <c r="AB5196" s="1"/>
    </row>
    <row r="5197" spans="2:28" x14ac:dyDescent="0.3">
      <c r="B5197">
        <v>31.2758</v>
      </c>
      <c r="C5197" s="1">
        <v>41888</v>
      </c>
      <c r="AB5197" s="1"/>
    </row>
    <row r="5198" spans="2:28" x14ac:dyDescent="0.3">
      <c r="B5198">
        <v>27.7913</v>
      </c>
      <c r="C5198" s="1">
        <v>41889</v>
      </c>
      <c r="AB5198" s="1"/>
    </row>
    <row r="5199" spans="2:28" x14ac:dyDescent="0.3">
      <c r="B5199">
        <v>36.076300000000003</v>
      </c>
      <c r="C5199" s="1">
        <v>41890</v>
      </c>
      <c r="AB5199" s="1"/>
    </row>
    <row r="5200" spans="2:28" x14ac:dyDescent="0.3">
      <c r="B5200">
        <v>38.305799999999998</v>
      </c>
      <c r="C5200" s="1">
        <v>41891</v>
      </c>
      <c r="AB5200" s="1"/>
    </row>
    <row r="5201" spans="2:28" x14ac:dyDescent="0.3">
      <c r="B5201">
        <v>37.612499999999997</v>
      </c>
      <c r="C5201" s="1">
        <v>41892</v>
      </c>
      <c r="AB5201" s="1"/>
    </row>
    <row r="5202" spans="2:28" x14ac:dyDescent="0.3">
      <c r="B5202">
        <v>38.509599999999999</v>
      </c>
      <c r="C5202" s="1">
        <v>41893</v>
      </c>
      <c r="AB5202" s="1"/>
    </row>
    <row r="5203" spans="2:28" x14ac:dyDescent="0.3">
      <c r="B5203">
        <v>37.469200000000001</v>
      </c>
      <c r="C5203" s="1">
        <v>41894</v>
      </c>
      <c r="AB5203" s="1"/>
    </row>
    <row r="5204" spans="2:28" x14ac:dyDescent="0.3">
      <c r="B5204">
        <v>30.019200000000001</v>
      </c>
      <c r="C5204" s="1">
        <v>41895</v>
      </c>
      <c r="AB5204" s="1"/>
    </row>
    <row r="5205" spans="2:28" x14ac:dyDescent="0.3">
      <c r="B5205">
        <v>25.860399999999998</v>
      </c>
      <c r="C5205" s="1">
        <v>41896</v>
      </c>
      <c r="AB5205" s="1"/>
    </row>
    <row r="5206" spans="2:28" x14ac:dyDescent="0.3">
      <c r="B5206">
        <v>37.004600000000003</v>
      </c>
      <c r="C5206" s="1">
        <v>41897</v>
      </c>
      <c r="AB5206" s="1"/>
    </row>
    <row r="5207" spans="2:28" x14ac:dyDescent="0.3">
      <c r="B5207">
        <v>38.022100000000002</v>
      </c>
      <c r="C5207" s="1">
        <v>41898</v>
      </c>
      <c r="AB5207" s="1"/>
    </row>
    <row r="5208" spans="2:28" x14ac:dyDescent="0.3">
      <c r="B5208">
        <v>33.605400000000003</v>
      </c>
      <c r="C5208" s="1">
        <v>41899</v>
      </c>
      <c r="AB5208" s="1"/>
    </row>
    <row r="5209" spans="2:28" x14ac:dyDescent="0.3">
      <c r="B5209">
        <v>36.336300000000001</v>
      </c>
      <c r="C5209" s="1">
        <v>41900</v>
      </c>
      <c r="AB5209" s="1"/>
    </row>
    <row r="5210" spans="2:28" x14ac:dyDescent="0.3">
      <c r="B5210">
        <v>41.153300000000002</v>
      </c>
      <c r="C5210" s="1">
        <v>41901</v>
      </c>
      <c r="AB5210" s="1"/>
    </row>
    <row r="5211" spans="2:28" x14ac:dyDescent="0.3">
      <c r="B5211">
        <v>37.219200000000001</v>
      </c>
      <c r="C5211" s="1">
        <v>41902</v>
      </c>
      <c r="AB5211" s="1"/>
    </row>
    <row r="5212" spans="2:28" x14ac:dyDescent="0.3">
      <c r="B5212">
        <v>28.8992</v>
      </c>
      <c r="C5212" s="1">
        <v>41903</v>
      </c>
      <c r="AB5212" s="1"/>
    </row>
    <row r="5213" spans="2:28" x14ac:dyDescent="0.3">
      <c r="B5213">
        <v>29.0883</v>
      </c>
      <c r="C5213" s="1">
        <v>41904</v>
      </c>
      <c r="AB5213" s="1"/>
    </row>
    <row r="5214" spans="2:28" x14ac:dyDescent="0.3">
      <c r="B5214">
        <v>39.875799999999998</v>
      </c>
      <c r="C5214" s="1">
        <v>41905</v>
      </c>
      <c r="AB5214" s="1"/>
    </row>
    <row r="5215" spans="2:28" x14ac:dyDescent="0.3">
      <c r="B5215">
        <v>37.351700000000001</v>
      </c>
      <c r="C5215" s="1">
        <v>41906</v>
      </c>
      <c r="AB5215" s="1"/>
    </row>
    <row r="5216" spans="2:28" x14ac:dyDescent="0.3">
      <c r="B5216">
        <v>36.392899999999997</v>
      </c>
      <c r="C5216" s="1">
        <v>41907</v>
      </c>
      <c r="AB5216" s="1"/>
    </row>
    <row r="5217" spans="2:28" x14ac:dyDescent="0.3">
      <c r="B5217">
        <v>34.581699999999998</v>
      </c>
      <c r="C5217" s="1">
        <v>41908</v>
      </c>
      <c r="AB5217" s="1"/>
    </row>
    <row r="5218" spans="2:28" x14ac:dyDescent="0.3">
      <c r="B5218">
        <v>32.364199999999997</v>
      </c>
      <c r="C5218" s="1">
        <v>41909</v>
      </c>
      <c r="AB5218" s="1"/>
    </row>
    <row r="5219" spans="2:28" x14ac:dyDescent="0.3">
      <c r="B5219">
        <v>26.288799999999998</v>
      </c>
      <c r="C5219" s="1">
        <v>41910</v>
      </c>
      <c r="AB5219" s="1"/>
    </row>
    <row r="5220" spans="2:28" x14ac:dyDescent="0.3">
      <c r="B5220">
        <v>40.735799999999998</v>
      </c>
      <c r="C5220" s="1">
        <v>41911</v>
      </c>
      <c r="AB5220" s="1"/>
    </row>
    <row r="5221" spans="2:28" x14ac:dyDescent="0.3">
      <c r="B5221">
        <v>45.215800000000002</v>
      </c>
      <c r="C5221" s="1">
        <v>41912</v>
      </c>
      <c r="AB5221" s="1"/>
    </row>
    <row r="5222" spans="2:28" x14ac:dyDescent="0.3">
      <c r="B5222">
        <v>48.192100000000003</v>
      </c>
      <c r="C5222" s="1">
        <v>41913</v>
      </c>
      <c r="AB5222" s="1"/>
    </row>
    <row r="5223" spans="2:28" x14ac:dyDescent="0.3">
      <c r="B5223">
        <v>46.429200000000002</v>
      </c>
      <c r="C5223" s="1">
        <v>41914</v>
      </c>
      <c r="AB5223" s="1"/>
    </row>
    <row r="5224" spans="2:28" x14ac:dyDescent="0.3">
      <c r="B5224">
        <v>31.8004</v>
      </c>
      <c r="C5224" s="1">
        <v>41915</v>
      </c>
      <c r="AB5224" s="1"/>
    </row>
    <row r="5225" spans="2:28" x14ac:dyDescent="0.3">
      <c r="B5225">
        <v>29.345800000000001</v>
      </c>
      <c r="C5225" s="1">
        <v>41916</v>
      </c>
      <c r="AB5225" s="1"/>
    </row>
    <row r="5226" spans="2:28" x14ac:dyDescent="0.3">
      <c r="B5226">
        <v>31.000800000000002</v>
      </c>
      <c r="C5226" s="1">
        <v>41917</v>
      </c>
      <c r="AB5226" s="1"/>
    </row>
    <row r="5227" spans="2:28" x14ac:dyDescent="0.3">
      <c r="B5227">
        <v>34.817100000000003</v>
      </c>
      <c r="C5227" s="1">
        <v>41918</v>
      </c>
      <c r="AB5227" s="1"/>
    </row>
    <row r="5228" spans="2:28" x14ac:dyDescent="0.3">
      <c r="B5228">
        <v>29.7958</v>
      </c>
      <c r="C5228" s="1">
        <v>41919</v>
      </c>
      <c r="AB5228" s="1"/>
    </row>
    <row r="5229" spans="2:28" x14ac:dyDescent="0.3">
      <c r="B5229">
        <v>35.794600000000003</v>
      </c>
      <c r="C5229" s="1">
        <v>41920</v>
      </c>
      <c r="AB5229" s="1"/>
    </row>
    <row r="5230" spans="2:28" x14ac:dyDescent="0.3">
      <c r="B5230">
        <v>32.598300000000002</v>
      </c>
      <c r="C5230" s="1">
        <v>41921</v>
      </c>
      <c r="AB5230" s="1"/>
    </row>
    <row r="5231" spans="2:28" x14ac:dyDescent="0.3">
      <c r="B5231">
        <v>39.4392</v>
      </c>
      <c r="C5231" s="1">
        <v>41922</v>
      </c>
      <c r="AB5231" s="1"/>
    </row>
    <row r="5232" spans="2:28" x14ac:dyDescent="0.3">
      <c r="B5232">
        <v>34.435000000000002</v>
      </c>
      <c r="C5232" s="1">
        <v>41923</v>
      </c>
      <c r="AB5232" s="1"/>
    </row>
    <row r="5233" spans="2:28" x14ac:dyDescent="0.3">
      <c r="B5233">
        <v>30.5533</v>
      </c>
      <c r="C5233" s="1">
        <v>41924</v>
      </c>
      <c r="AB5233" s="1"/>
    </row>
    <row r="5234" spans="2:28" x14ac:dyDescent="0.3">
      <c r="B5234">
        <v>37.552900000000001</v>
      </c>
      <c r="C5234" s="1">
        <v>41925</v>
      </c>
      <c r="AB5234" s="1"/>
    </row>
    <row r="5235" spans="2:28" x14ac:dyDescent="0.3">
      <c r="B5235">
        <v>41.692500000000003</v>
      </c>
      <c r="C5235" s="1">
        <v>41926</v>
      </c>
      <c r="AB5235" s="1"/>
    </row>
    <row r="5236" spans="2:28" x14ac:dyDescent="0.3">
      <c r="B5236">
        <v>42.72</v>
      </c>
      <c r="C5236" s="1">
        <v>41927</v>
      </c>
      <c r="AB5236" s="1"/>
    </row>
    <row r="5237" spans="2:28" x14ac:dyDescent="0.3">
      <c r="B5237">
        <v>41.903799999999997</v>
      </c>
      <c r="C5237" s="1">
        <v>41928</v>
      </c>
      <c r="AB5237" s="1"/>
    </row>
    <row r="5238" spans="2:28" x14ac:dyDescent="0.3">
      <c r="B5238">
        <v>40.301299999999998</v>
      </c>
      <c r="C5238" s="1">
        <v>41929</v>
      </c>
      <c r="AB5238" s="1"/>
    </row>
    <row r="5239" spans="2:28" x14ac:dyDescent="0.3">
      <c r="B5239">
        <v>30.339200000000002</v>
      </c>
      <c r="C5239" s="1">
        <v>41930</v>
      </c>
      <c r="AB5239" s="1"/>
    </row>
    <row r="5240" spans="2:28" x14ac:dyDescent="0.3">
      <c r="B5240">
        <v>14.7479</v>
      </c>
      <c r="C5240" s="1">
        <v>41931</v>
      </c>
      <c r="AB5240" s="1"/>
    </row>
    <row r="5241" spans="2:28" x14ac:dyDescent="0.3">
      <c r="B5241">
        <v>28.758299999999998</v>
      </c>
      <c r="C5241" s="1">
        <v>41932</v>
      </c>
      <c r="AB5241" s="1"/>
    </row>
    <row r="5242" spans="2:28" x14ac:dyDescent="0.3">
      <c r="B5242">
        <v>32.134599999999999</v>
      </c>
      <c r="C5242" s="1">
        <v>41933</v>
      </c>
      <c r="AB5242" s="1"/>
    </row>
    <row r="5243" spans="2:28" x14ac:dyDescent="0.3">
      <c r="B5243">
        <v>26.232099999999999</v>
      </c>
      <c r="C5243" s="1">
        <v>41934</v>
      </c>
      <c r="AB5243" s="1"/>
    </row>
    <row r="5244" spans="2:28" x14ac:dyDescent="0.3">
      <c r="B5244">
        <v>40.9238</v>
      </c>
      <c r="C5244" s="1">
        <v>41935</v>
      </c>
      <c r="AB5244" s="1"/>
    </row>
    <row r="5245" spans="2:28" x14ac:dyDescent="0.3">
      <c r="B5245">
        <v>36.342500000000001</v>
      </c>
      <c r="C5245" s="1">
        <v>41936</v>
      </c>
      <c r="AB5245" s="1"/>
    </row>
    <row r="5246" spans="2:28" x14ac:dyDescent="0.3">
      <c r="B5246">
        <v>31.792899999999999</v>
      </c>
      <c r="C5246" s="1">
        <v>41937</v>
      </c>
      <c r="AB5246" s="1"/>
    </row>
    <row r="5247" spans="2:28" x14ac:dyDescent="0.3">
      <c r="B5247">
        <v>26.2408</v>
      </c>
      <c r="C5247" s="1">
        <v>41938</v>
      </c>
      <c r="AB5247" s="1"/>
    </row>
    <row r="5248" spans="2:28" x14ac:dyDescent="0.3">
      <c r="B5248">
        <v>33.099600000000002</v>
      </c>
      <c r="C5248" s="1">
        <v>41939</v>
      </c>
      <c r="AB5248" s="1"/>
    </row>
    <row r="5249" spans="2:28" x14ac:dyDescent="0.3">
      <c r="B5249">
        <v>36.067500000000003</v>
      </c>
      <c r="C5249" s="1">
        <v>41940</v>
      </c>
      <c r="AB5249" s="1"/>
    </row>
    <row r="5250" spans="2:28" x14ac:dyDescent="0.3">
      <c r="B5250">
        <v>43.302100000000003</v>
      </c>
      <c r="C5250" s="1">
        <v>41941</v>
      </c>
      <c r="AB5250" s="1"/>
    </row>
    <row r="5251" spans="2:28" x14ac:dyDescent="0.3">
      <c r="B5251">
        <v>47.029200000000003</v>
      </c>
      <c r="C5251" s="1">
        <v>41942</v>
      </c>
      <c r="AB5251" s="1"/>
    </row>
    <row r="5252" spans="2:28" x14ac:dyDescent="0.3">
      <c r="B5252">
        <v>37.1663</v>
      </c>
      <c r="C5252" s="1">
        <v>41943</v>
      </c>
      <c r="AB5252" s="1"/>
    </row>
    <row r="5253" spans="2:28" x14ac:dyDescent="0.3">
      <c r="B5253">
        <v>25.232099999999999</v>
      </c>
      <c r="C5253" s="1">
        <v>41944</v>
      </c>
      <c r="AB5253" s="1"/>
    </row>
    <row r="5254" spans="2:28" x14ac:dyDescent="0.3">
      <c r="B5254">
        <v>16.721699999999998</v>
      </c>
      <c r="C5254" s="1">
        <v>41945</v>
      </c>
      <c r="AB5254" s="1"/>
    </row>
    <row r="5255" spans="2:28" x14ac:dyDescent="0.3">
      <c r="B5255">
        <v>24.718299999999999</v>
      </c>
      <c r="C5255" s="1">
        <v>41946</v>
      </c>
      <c r="AB5255" s="1"/>
    </row>
    <row r="5256" spans="2:28" x14ac:dyDescent="0.3">
      <c r="B5256">
        <v>32.645400000000002</v>
      </c>
      <c r="C5256" s="1">
        <v>41947</v>
      </c>
      <c r="AB5256" s="1"/>
    </row>
    <row r="5257" spans="2:28" x14ac:dyDescent="0.3">
      <c r="B5257">
        <v>45.23</v>
      </c>
      <c r="C5257" s="1">
        <v>41948</v>
      </c>
      <c r="AB5257" s="1"/>
    </row>
    <row r="5258" spans="2:28" x14ac:dyDescent="0.3">
      <c r="B5258">
        <v>49.152099999999997</v>
      </c>
      <c r="C5258" s="1">
        <v>41949</v>
      </c>
      <c r="AB5258" s="1"/>
    </row>
    <row r="5259" spans="2:28" x14ac:dyDescent="0.3">
      <c r="B5259">
        <v>35.337499999999999</v>
      </c>
      <c r="C5259" s="1">
        <v>41950</v>
      </c>
      <c r="AB5259" s="1"/>
    </row>
    <row r="5260" spans="2:28" x14ac:dyDescent="0.3">
      <c r="B5260">
        <v>27.822099999999999</v>
      </c>
      <c r="C5260" s="1">
        <v>41951</v>
      </c>
      <c r="AB5260" s="1"/>
    </row>
    <row r="5261" spans="2:28" x14ac:dyDescent="0.3">
      <c r="B5261">
        <v>23.642099999999999</v>
      </c>
      <c r="C5261" s="1">
        <v>41952</v>
      </c>
      <c r="AB5261" s="1"/>
    </row>
    <row r="5262" spans="2:28" x14ac:dyDescent="0.3">
      <c r="B5262">
        <v>40.7804</v>
      </c>
      <c r="C5262" s="1">
        <v>41953</v>
      </c>
      <c r="AB5262" s="1"/>
    </row>
    <row r="5263" spans="2:28" x14ac:dyDescent="0.3">
      <c r="B5263">
        <v>36.307099999999998</v>
      </c>
      <c r="C5263" s="1">
        <v>41954</v>
      </c>
      <c r="AB5263" s="1"/>
    </row>
    <row r="5264" spans="2:28" x14ac:dyDescent="0.3">
      <c r="B5264">
        <v>40.377899999999997</v>
      </c>
      <c r="C5264" s="1">
        <v>41955</v>
      </c>
      <c r="AB5264" s="1"/>
    </row>
    <row r="5265" spans="2:28" x14ac:dyDescent="0.3">
      <c r="B5265">
        <v>43.21</v>
      </c>
      <c r="C5265" s="1">
        <v>41956</v>
      </c>
      <c r="AB5265" s="1"/>
    </row>
    <row r="5266" spans="2:28" x14ac:dyDescent="0.3">
      <c r="B5266">
        <v>36.566299999999998</v>
      </c>
      <c r="C5266" s="1">
        <v>41957</v>
      </c>
      <c r="AB5266" s="1"/>
    </row>
    <row r="5267" spans="2:28" x14ac:dyDescent="0.3">
      <c r="B5267">
        <v>31.3904</v>
      </c>
      <c r="C5267" s="1">
        <v>41958</v>
      </c>
      <c r="AB5267" s="1"/>
    </row>
    <row r="5268" spans="2:28" x14ac:dyDescent="0.3">
      <c r="B5268">
        <v>26.305800000000001</v>
      </c>
      <c r="C5268" s="1">
        <v>41959</v>
      </c>
      <c r="AB5268" s="1"/>
    </row>
    <row r="5269" spans="2:28" x14ac:dyDescent="0.3">
      <c r="B5269">
        <v>43.587499999999999</v>
      </c>
      <c r="C5269" s="1">
        <v>41960</v>
      </c>
      <c r="AB5269" s="1"/>
    </row>
    <row r="5270" spans="2:28" x14ac:dyDescent="0.3">
      <c r="B5270">
        <v>46.094200000000001</v>
      </c>
      <c r="C5270" s="1">
        <v>41961</v>
      </c>
      <c r="AB5270" s="1"/>
    </row>
    <row r="5271" spans="2:28" x14ac:dyDescent="0.3">
      <c r="B5271">
        <v>47.577500000000001</v>
      </c>
      <c r="C5271" s="1">
        <v>41962</v>
      </c>
      <c r="AB5271" s="1"/>
    </row>
    <row r="5272" spans="2:28" x14ac:dyDescent="0.3">
      <c r="B5272">
        <v>46.595799999999997</v>
      </c>
      <c r="C5272" s="1">
        <v>41963</v>
      </c>
      <c r="AB5272" s="1"/>
    </row>
    <row r="5273" spans="2:28" x14ac:dyDescent="0.3">
      <c r="B5273">
        <v>44.809199999999997</v>
      </c>
      <c r="C5273" s="1">
        <v>41964</v>
      </c>
      <c r="AB5273" s="1"/>
    </row>
    <row r="5274" spans="2:28" x14ac:dyDescent="0.3">
      <c r="B5274">
        <v>34.3658</v>
      </c>
      <c r="C5274" s="1">
        <v>41965</v>
      </c>
      <c r="AB5274" s="1"/>
    </row>
    <row r="5275" spans="2:28" x14ac:dyDescent="0.3">
      <c r="B5275">
        <v>25.1738</v>
      </c>
      <c r="C5275" s="1">
        <v>41966</v>
      </c>
      <c r="AB5275" s="1"/>
    </row>
    <row r="5276" spans="2:28" x14ac:dyDescent="0.3">
      <c r="B5276">
        <v>40.031700000000001</v>
      </c>
      <c r="C5276" s="1">
        <v>41967</v>
      </c>
      <c r="AB5276" s="1"/>
    </row>
    <row r="5277" spans="2:28" x14ac:dyDescent="0.3">
      <c r="B5277">
        <v>47.898299999999999</v>
      </c>
      <c r="C5277" s="1">
        <v>41968</v>
      </c>
      <c r="AB5277" s="1"/>
    </row>
    <row r="5278" spans="2:28" x14ac:dyDescent="0.3">
      <c r="B5278">
        <v>43.505000000000003</v>
      </c>
      <c r="C5278" s="1">
        <v>41969</v>
      </c>
      <c r="AB5278" s="1"/>
    </row>
    <row r="5279" spans="2:28" x14ac:dyDescent="0.3">
      <c r="B5279">
        <v>42.697899999999997</v>
      </c>
      <c r="C5279" s="1">
        <v>41970</v>
      </c>
      <c r="AB5279" s="1"/>
    </row>
    <row r="5280" spans="2:28" x14ac:dyDescent="0.3">
      <c r="B5280">
        <v>31.331299999999999</v>
      </c>
      <c r="C5280" s="1">
        <v>41971</v>
      </c>
      <c r="AB5280" s="1"/>
    </row>
    <row r="5281" spans="2:28" x14ac:dyDescent="0.3">
      <c r="B5281">
        <v>31.542899999999999</v>
      </c>
      <c r="C5281" s="1">
        <v>41972</v>
      </c>
      <c r="AB5281" s="1"/>
    </row>
    <row r="5282" spans="2:28" x14ac:dyDescent="0.3">
      <c r="B5282">
        <v>30.514199999999999</v>
      </c>
      <c r="C5282" s="1">
        <v>41973</v>
      </c>
      <c r="AB5282" s="1"/>
    </row>
    <row r="5283" spans="2:28" x14ac:dyDescent="0.3">
      <c r="B5283">
        <v>39.33</v>
      </c>
      <c r="C5283" s="1">
        <v>41974</v>
      </c>
      <c r="AB5283" s="1"/>
    </row>
    <row r="5284" spans="2:28" x14ac:dyDescent="0.3">
      <c r="B5284">
        <v>51.494599999999998</v>
      </c>
      <c r="C5284" s="1">
        <v>41975</v>
      </c>
      <c r="AB5284" s="1"/>
    </row>
    <row r="5285" spans="2:28" x14ac:dyDescent="0.3">
      <c r="B5285">
        <v>54.692900000000002</v>
      </c>
      <c r="C5285" s="1">
        <v>41976</v>
      </c>
      <c r="AB5285" s="1"/>
    </row>
    <row r="5286" spans="2:28" x14ac:dyDescent="0.3">
      <c r="B5286">
        <v>55.481299999999997</v>
      </c>
      <c r="C5286" s="1">
        <v>41977</v>
      </c>
      <c r="AB5286" s="1"/>
    </row>
    <row r="5287" spans="2:28" x14ac:dyDescent="0.3">
      <c r="B5287">
        <v>53.816299999999998</v>
      </c>
      <c r="C5287" s="1">
        <v>41978</v>
      </c>
      <c r="AB5287" s="1"/>
    </row>
    <row r="5288" spans="2:28" x14ac:dyDescent="0.3">
      <c r="B5288">
        <v>42.8825</v>
      </c>
      <c r="C5288" s="1">
        <v>41979</v>
      </c>
      <c r="AB5288" s="1"/>
    </row>
    <row r="5289" spans="2:28" x14ac:dyDescent="0.3">
      <c r="B5289">
        <v>31.107500000000002</v>
      </c>
      <c r="C5289" s="1">
        <v>41980</v>
      </c>
      <c r="AB5289" s="1"/>
    </row>
    <row r="5290" spans="2:28" x14ac:dyDescent="0.3">
      <c r="B5290">
        <v>41.6021</v>
      </c>
      <c r="C5290" s="1">
        <v>41981</v>
      </c>
      <c r="AB5290" s="1"/>
    </row>
    <row r="5291" spans="2:28" x14ac:dyDescent="0.3">
      <c r="B5291">
        <v>49.527900000000002</v>
      </c>
      <c r="C5291" s="1">
        <v>41982</v>
      </c>
      <c r="AB5291" s="1"/>
    </row>
    <row r="5292" spans="2:28" x14ac:dyDescent="0.3">
      <c r="B5292">
        <v>33.012500000000003</v>
      </c>
      <c r="C5292" s="1">
        <v>41983</v>
      </c>
      <c r="AB5292" s="1"/>
    </row>
    <row r="5293" spans="2:28" x14ac:dyDescent="0.3">
      <c r="B5293">
        <v>29.767900000000001</v>
      </c>
      <c r="C5293" s="1">
        <v>41984</v>
      </c>
      <c r="AB5293" s="1"/>
    </row>
    <row r="5294" spans="2:28" x14ac:dyDescent="0.3">
      <c r="B5294">
        <v>29.909199999999998</v>
      </c>
      <c r="C5294" s="1">
        <v>41985</v>
      </c>
      <c r="AB5294" s="1"/>
    </row>
    <row r="5295" spans="2:28" x14ac:dyDescent="0.3">
      <c r="B5295">
        <v>32.965400000000002</v>
      </c>
      <c r="C5295" s="1">
        <v>41986</v>
      </c>
      <c r="AB5295" s="1"/>
    </row>
    <row r="5296" spans="2:28" x14ac:dyDescent="0.3">
      <c r="B5296">
        <v>34.122100000000003</v>
      </c>
      <c r="C5296" s="1">
        <v>41987</v>
      </c>
      <c r="AB5296" s="1"/>
    </row>
    <row r="5297" spans="2:28" x14ac:dyDescent="0.3">
      <c r="B5297">
        <v>39.587899999999998</v>
      </c>
      <c r="C5297" s="1">
        <v>41988</v>
      </c>
      <c r="AB5297" s="1"/>
    </row>
    <row r="5298" spans="2:28" x14ac:dyDescent="0.3">
      <c r="B5298">
        <v>45.7517</v>
      </c>
      <c r="C5298" s="1">
        <v>41989</v>
      </c>
      <c r="AB5298" s="1"/>
    </row>
    <row r="5299" spans="2:28" x14ac:dyDescent="0.3">
      <c r="B5299">
        <v>38.886699999999998</v>
      </c>
      <c r="C5299" s="1">
        <v>41990</v>
      </c>
      <c r="AB5299" s="1"/>
    </row>
    <row r="5300" spans="2:28" x14ac:dyDescent="0.3">
      <c r="B5300">
        <v>29.587499999999999</v>
      </c>
      <c r="C5300" s="1">
        <v>41991</v>
      </c>
      <c r="AB5300" s="1"/>
    </row>
    <row r="5301" spans="2:28" x14ac:dyDescent="0.3">
      <c r="B5301">
        <v>23.096299999999999</v>
      </c>
      <c r="C5301" s="1">
        <v>41992</v>
      </c>
      <c r="AB5301" s="1"/>
    </row>
    <row r="5302" spans="2:28" x14ac:dyDescent="0.3">
      <c r="B5302">
        <v>6.78</v>
      </c>
      <c r="C5302" s="1">
        <v>41993</v>
      </c>
      <c r="AB5302" s="1"/>
    </row>
    <row r="5303" spans="2:28" x14ac:dyDescent="0.3">
      <c r="B5303">
        <v>10.5025</v>
      </c>
      <c r="C5303" s="1">
        <v>41994</v>
      </c>
      <c r="AB5303" s="1"/>
    </row>
    <row r="5304" spans="2:28" x14ac:dyDescent="0.3">
      <c r="B5304">
        <v>7.6763000000000003</v>
      </c>
      <c r="C5304" s="1">
        <v>41995</v>
      </c>
      <c r="AB5304" s="1"/>
    </row>
    <row r="5305" spans="2:28" x14ac:dyDescent="0.3">
      <c r="B5305">
        <v>16.296700000000001</v>
      </c>
      <c r="C5305" s="1">
        <v>41996</v>
      </c>
      <c r="AB5305" s="1"/>
    </row>
    <row r="5306" spans="2:28" x14ac:dyDescent="0.3">
      <c r="B5306">
        <v>9.3754000000000008</v>
      </c>
      <c r="C5306" s="1">
        <v>41997</v>
      </c>
      <c r="AB5306" s="1"/>
    </row>
    <row r="5307" spans="2:28" x14ac:dyDescent="0.3">
      <c r="B5307">
        <v>12.3513</v>
      </c>
      <c r="C5307" s="1">
        <v>41998</v>
      </c>
      <c r="AB5307" s="1"/>
    </row>
    <row r="5308" spans="2:28" x14ac:dyDescent="0.3">
      <c r="B5308">
        <v>33.1967</v>
      </c>
      <c r="C5308" s="1">
        <v>41999</v>
      </c>
      <c r="AB5308" s="1"/>
    </row>
    <row r="5309" spans="2:28" x14ac:dyDescent="0.3">
      <c r="B5309">
        <v>27.287500000000001</v>
      </c>
      <c r="C5309" s="1">
        <v>42000</v>
      </c>
      <c r="AB5309" s="1"/>
    </row>
    <row r="5310" spans="2:28" x14ac:dyDescent="0.3">
      <c r="B5310">
        <v>30.364999999999998</v>
      </c>
      <c r="C5310" s="1">
        <v>42001</v>
      </c>
      <c r="AB5310" s="1"/>
    </row>
    <row r="5311" spans="2:28" x14ac:dyDescent="0.3">
      <c r="B5311">
        <v>39.045000000000002</v>
      </c>
      <c r="C5311" s="1">
        <v>42002</v>
      </c>
      <c r="AB5311" s="1"/>
    </row>
    <row r="5312" spans="2:28" x14ac:dyDescent="0.3">
      <c r="B5312">
        <v>37.774999999999999</v>
      </c>
      <c r="C5312" s="1">
        <v>42003</v>
      </c>
      <c r="AB5312" s="1"/>
    </row>
    <row r="5313" spans="2:28" x14ac:dyDescent="0.3">
      <c r="B5313">
        <v>32.286700000000003</v>
      </c>
      <c r="C5313" s="1">
        <v>42004</v>
      </c>
      <c r="AB5313" s="1"/>
    </row>
    <row r="5314" spans="2:28" x14ac:dyDescent="0.3">
      <c r="B5314">
        <v>16.310400000000001</v>
      </c>
      <c r="C5314" s="1">
        <v>42005</v>
      </c>
      <c r="AB5314" s="1"/>
    </row>
    <row r="5315" spans="2:28" x14ac:dyDescent="0.3">
      <c r="B5315">
        <v>4.4528999999999996</v>
      </c>
      <c r="C5315" s="1">
        <v>42006</v>
      </c>
      <c r="AB5315" s="1"/>
    </row>
    <row r="5316" spans="2:28" x14ac:dyDescent="0.3">
      <c r="B5316">
        <v>18.255400000000002</v>
      </c>
      <c r="C5316" s="1">
        <v>42007</v>
      </c>
      <c r="AB5316" s="1"/>
    </row>
    <row r="5317" spans="2:28" x14ac:dyDescent="0.3">
      <c r="B5317">
        <v>12.9808</v>
      </c>
      <c r="C5317" s="1">
        <v>42008</v>
      </c>
      <c r="AB5317" s="1"/>
    </row>
    <row r="5318" spans="2:28" x14ac:dyDescent="0.3">
      <c r="B5318">
        <v>35.857100000000003</v>
      </c>
      <c r="C5318" s="1">
        <v>42009</v>
      </c>
      <c r="AB5318" s="1"/>
    </row>
    <row r="5319" spans="2:28" x14ac:dyDescent="0.3">
      <c r="B5319">
        <v>33.879199999999997</v>
      </c>
      <c r="C5319" s="1">
        <v>42010</v>
      </c>
      <c r="AB5319" s="1"/>
    </row>
    <row r="5320" spans="2:28" x14ac:dyDescent="0.3">
      <c r="B5320">
        <v>38.717500000000001</v>
      </c>
      <c r="C5320" s="1">
        <v>42011</v>
      </c>
      <c r="AB5320" s="1"/>
    </row>
    <row r="5321" spans="2:28" x14ac:dyDescent="0.3">
      <c r="B5321">
        <v>28.48</v>
      </c>
      <c r="C5321" s="1">
        <v>42012</v>
      </c>
      <c r="AB5321" s="1"/>
    </row>
    <row r="5322" spans="2:28" x14ac:dyDescent="0.3">
      <c r="B5322">
        <v>24.251300000000001</v>
      </c>
      <c r="C5322" s="1">
        <v>42013</v>
      </c>
      <c r="AB5322" s="1"/>
    </row>
    <row r="5323" spans="2:28" x14ac:dyDescent="0.3">
      <c r="B5323">
        <v>12.862500000000001</v>
      </c>
      <c r="C5323" s="1">
        <v>42014</v>
      </c>
      <c r="AB5323" s="1"/>
    </row>
    <row r="5324" spans="2:28" x14ac:dyDescent="0.3">
      <c r="B5324">
        <v>1.1032999999999999</v>
      </c>
      <c r="C5324" s="1">
        <v>42015</v>
      </c>
      <c r="AB5324" s="1"/>
    </row>
    <row r="5325" spans="2:28" x14ac:dyDescent="0.3">
      <c r="B5325">
        <v>22.5625</v>
      </c>
      <c r="C5325" s="1">
        <v>42016</v>
      </c>
      <c r="AB5325" s="1"/>
    </row>
    <row r="5326" spans="2:28" x14ac:dyDescent="0.3">
      <c r="B5326">
        <v>24.805399999999999</v>
      </c>
      <c r="C5326" s="1">
        <v>42017</v>
      </c>
      <c r="AB5326" s="1"/>
    </row>
    <row r="5327" spans="2:28" x14ac:dyDescent="0.3">
      <c r="B5327">
        <v>27.212499999999999</v>
      </c>
      <c r="C5327" s="1">
        <v>42018</v>
      </c>
      <c r="AB5327" s="1"/>
    </row>
    <row r="5328" spans="2:28" x14ac:dyDescent="0.3">
      <c r="B5328">
        <v>25.367100000000001</v>
      </c>
      <c r="C5328" s="1">
        <v>42019</v>
      </c>
      <c r="AB5328" s="1"/>
    </row>
    <row r="5329" spans="2:28" x14ac:dyDescent="0.3">
      <c r="B5329">
        <v>33.084600000000002</v>
      </c>
      <c r="C5329" s="1">
        <v>42020</v>
      </c>
      <c r="AB5329" s="1"/>
    </row>
    <row r="5330" spans="2:28" x14ac:dyDescent="0.3">
      <c r="B5330">
        <v>31.498799999999999</v>
      </c>
      <c r="C5330" s="1">
        <v>42021</v>
      </c>
      <c r="AB5330" s="1"/>
    </row>
    <row r="5331" spans="2:28" x14ac:dyDescent="0.3">
      <c r="B5331">
        <v>26.991700000000002</v>
      </c>
      <c r="C5331" s="1">
        <v>42022</v>
      </c>
      <c r="AB5331" s="1"/>
    </row>
    <row r="5332" spans="2:28" x14ac:dyDescent="0.3">
      <c r="B5332">
        <v>42.578299999999999</v>
      </c>
      <c r="C5332" s="1">
        <v>42023</v>
      </c>
      <c r="AB5332" s="1"/>
    </row>
    <row r="5333" spans="2:28" x14ac:dyDescent="0.3">
      <c r="B5333">
        <v>47.037100000000002</v>
      </c>
      <c r="C5333" s="1">
        <v>42024</v>
      </c>
      <c r="AB5333" s="1"/>
    </row>
    <row r="5334" spans="2:28" x14ac:dyDescent="0.3">
      <c r="B5334">
        <v>44.987499999999997</v>
      </c>
      <c r="C5334" s="1">
        <v>42025</v>
      </c>
      <c r="AB5334" s="1"/>
    </row>
    <row r="5335" spans="2:28" x14ac:dyDescent="0.3">
      <c r="B5335">
        <v>43.8217</v>
      </c>
      <c r="C5335" s="1">
        <v>42026</v>
      </c>
      <c r="AB5335" s="1"/>
    </row>
    <row r="5336" spans="2:28" x14ac:dyDescent="0.3">
      <c r="B5336">
        <v>42.370399999999997</v>
      </c>
      <c r="C5336" s="1">
        <v>42027</v>
      </c>
      <c r="AB5336" s="1"/>
    </row>
    <row r="5337" spans="2:28" x14ac:dyDescent="0.3">
      <c r="B5337">
        <v>29.7788</v>
      </c>
      <c r="C5337" s="1">
        <v>42028</v>
      </c>
      <c r="AB5337" s="1"/>
    </row>
    <row r="5338" spans="2:28" x14ac:dyDescent="0.3">
      <c r="B5338">
        <v>28.274999999999999</v>
      </c>
      <c r="C5338" s="1">
        <v>42029</v>
      </c>
      <c r="AB5338" s="1"/>
    </row>
    <row r="5339" spans="2:28" x14ac:dyDescent="0.3">
      <c r="B5339">
        <v>37.502899999999997</v>
      </c>
      <c r="C5339" s="1">
        <v>42030</v>
      </c>
      <c r="AB5339" s="1"/>
    </row>
    <row r="5340" spans="2:28" x14ac:dyDescent="0.3">
      <c r="B5340">
        <v>32.936700000000002</v>
      </c>
      <c r="C5340" s="1">
        <v>42031</v>
      </c>
      <c r="AB5340" s="1"/>
    </row>
    <row r="5341" spans="2:28" x14ac:dyDescent="0.3">
      <c r="B5341">
        <v>28.181699999999999</v>
      </c>
      <c r="C5341" s="1">
        <v>42032</v>
      </c>
      <c r="AB5341" s="1"/>
    </row>
    <row r="5342" spans="2:28" x14ac:dyDescent="0.3">
      <c r="B5342">
        <v>26.237500000000001</v>
      </c>
      <c r="C5342" s="1">
        <v>42033</v>
      </c>
      <c r="AB5342" s="1"/>
    </row>
    <row r="5343" spans="2:28" x14ac:dyDescent="0.3">
      <c r="B5343">
        <v>38.237499999999997</v>
      </c>
      <c r="C5343" s="1">
        <v>42034</v>
      </c>
      <c r="AB5343" s="1"/>
    </row>
    <row r="5344" spans="2:28" x14ac:dyDescent="0.3">
      <c r="B5344">
        <v>29.814599999999999</v>
      </c>
      <c r="C5344" s="1">
        <v>42035</v>
      </c>
      <c r="AB5344" s="1"/>
    </row>
    <row r="5345" spans="2:28" x14ac:dyDescent="0.3">
      <c r="B5345">
        <v>29.229199999999999</v>
      </c>
      <c r="C5345" s="1">
        <v>42036</v>
      </c>
      <c r="AB5345" s="1"/>
    </row>
    <row r="5346" spans="2:28" x14ac:dyDescent="0.3">
      <c r="B5346">
        <v>42.378300000000003</v>
      </c>
      <c r="C5346" s="1">
        <v>42037</v>
      </c>
      <c r="AB5346" s="1"/>
    </row>
    <row r="5347" spans="2:28" x14ac:dyDescent="0.3">
      <c r="B5347">
        <v>45.5304</v>
      </c>
      <c r="C5347" s="1">
        <v>42038</v>
      </c>
      <c r="AB5347" s="1"/>
    </row>
    <row r="5348" spans="2:28" x14ac:dyDescent="0.3">
      <c r="B5348">
        <v>48.282899999999998</v>
      </c>
      <c r="C5348" s="1">
        <v>42039</v>
      </c>
      <c r="AB5348" s="1"/>
    </row>
    <row r="5349" spans="2:28" x14ac:dyDescent="0.3">
      <c r="B5349">
        <v>44.0396</v>
      </c>
      <c r="C5349" s="1">
        <v>42040</v>
      </c>
      <c r="AB5349" s="1"/>
    </row>
    <row r="5350" spans="2:28" x14ac:dyDescent="0.3">
      <c r="B5350">
        <v>39.297899999999998</v>
      </c>
      <c r="C5350" s="1">
        <v>42041</v>
      </c>
      <c r="AB5350" s="1"/>
    </row>
    <row r="5351" spans="2:28" x14ac:dyDescent="0.3">
      <c r="B5351">
        <v>26.913799999999998</v>
      </c>
      <c r="C5351" s="1">
        <v>42042</v>
      </c>
      <c r="AB5351" s="1"/>
    </row>
    <row r="5352" spans="2:28" x14ac:dyDescent="0.3">
      <c r="B5352">
        <v>12.441700000000001</v>
      </c>
      <c r="C5352" s="1">
        <v>42043</v>
      </c>
      <c r="AB5352" s="1"/>
    </row>
    <row r="5353" spans="2:28" x14ac:dyDescent="0.3">
      <c r="B5353">
        <v>27.555</v>
      </c>
      <c r="C5353" s="1">
        <v>42044</v>
      </c>
      <c r="AB5353" s="1"/>
    </row>
    <row r="5354" spans="2:28" x14ac:dyDescent="0.3">
      <c r="B5354">
        <v>44.179200000000002</v>
      </c>
      <c r="C5354" s="1">
        <v>42045</v>
      </c>
      <c r="AB5354" s="1"/>
    </row>
    <row r="5355" spans="2:28" x14ac:dyDescent="0.3">
      <c r="B5355">
        <v>48.324199999999998</v>
      </c>
      <c r="C5355" s="1">
        <v>42046</v>
      </c>
      <c r="AB5355" s="1"/>
    </row>
    <row r="5356" spans="2:28" x14ac:dyDescent="0.3">
      <c r="B5356">
        <v>48.3842</v>
      </c>
      <c r="C5356" s="1">
        <v>42047</v>
      </c>
      <c r="AB5356" s="1"/>
    </row>
    <row r="5357" spans="2:28" x14ac:dyDescent="0.3">
      <c r="B5357">
        <v>38.700000000000003</v>
      </c>
      <c r="C5357" s="1">
        <v>42048</v>
      </c>
      <c r="AB5357" s="1"/>
    </row>
    <row r="5358" spans="2:28" x14ac:dyDescent="0.3">
      <c r="B5358">
        <v>32.664999999999999</v>
      </c>
      <c r="C5358" s="1">
        <v>42049</v>
      </c>
      <c r="AB5358" s="1"/>
    </row>
    <row r="5359" spans="2:28" x14ac:dyDescent="0.3">
      <c r="B5359">
        <v>29.427499999999998</v>
      </c>
      <c r="C5359" s="1">
        <v>42050</v>
      </c>
      <c r="AB5359" s="1"/>
    </row>
    <row r="5360" spans="2:28" x14ac:dyDescent="0.3">
      <c r="B5360">
        <v>35.531300000000002</v>
      </c>
      <c r="C5360" s="1">
        <v>42051</v>
      </c>
      <c r="AB5360" s="1"/>
    </row>
    <row r="5361" spans="2:28" x14ac:dyDescent="0.3">
      <c r="B5361">
        <v>42.944600000000001</v>
      </c>
      <c r="C5361" s="1">
        <v>42052</v>
      </c>
      <c r="AB5361" s="1"/>
    </row>
    <row r="5362" spans="2:28" x14ac:dyDescent="0.3">
      <c r="B5362">
        <v>43.197099999999999</v>
      </c>
      <c r="C5362" s="1">
        <v>42053</v>
      </c>
      <c r="AB5362" s="1"/>
    </row>
    <row r="5363" spans="2:28" x14ac:dyDescent="0.3">
      <c r="B5363">
        <v>38.144199999999998</v>
      </c>
      <c r="C5363" s="1">
        <v>42054</v>
      </c>
      <c r="AB5363" s="1"/>
    </row>
    <row r="5364" spans="2:28" x14ac:dyDescent="0.3">
      <c r="B5364">
        <v>30.777100000000001</v>
      </c>
      <c r="C5364" s="1">
        <v>42055</v>
      </c>
      <c r="AB5364" s="1"/>
    </row>
    <row r="5365" spans="2:28" x14ac:dyDescent="0.3">
      <c r="B5365">
        <v>30.342500000000001</v>
      </c>
      <c r="C5365" s="1">
        <v>42056</v>
      </c>
      <c r="AB5365" s="1"/>
    </row>
    <row r="5366" spans="2:28" x14ac:dyDescent="0.3">
      <c r="B5366">
        <v>33.5246</v>
      </c>
      <c r="C5366" s="1">
        <v>42057</v>
      </c>
      <c r="AB5366" s="1"/>
    </row>
    <row r="5367" spans="2:28" x14ac:dyDescent="0.3">
      <c r="B5367">
        <v>31.679600000000001</v>
      </c>
      <c r="C5367" s="1">
        <v>42058</v>
      </c>
      <c r="AB5367" s="1"/>
    </row>
    <row r="5368" spans="2:28" x14ac:dyDescent="0.3">
      <c r="B5368">
        <v>34.640799999999999</v>
      </c>
      <c r="C5368" s="1">
        <v>42059</v>
      </c>
      <c r="AB5368" s="1"/>
    </row>
    <row r="5369" spans="2:28" x14ac:dyDescent="0.3">
      <c r="B5369">
        <v>44.275399999999998</v>
      </c>
      <c r="C5369" s="1">
        <v>42060</v>
      </c>
      <c r="AB5369" s="1"/>
    </row>
    <row r="5370" spans="2:28" x14ac:dyDescent="0.3">
      <c r="B5370">
        <v>37.296700000000001</v>
      </c>
      <c r="C5370" s="1">
        <v>42061</v>
      </c>
      <c r="AB5370" s="1"/>
    </row>
    <row r="5371" spans="2:28" x14ac:dyDescent="0.3">
      <c r="B5371">
        <v>38.863799999999998</v>
      </c>
      <c r="C5371" s="1">
        <v>42062</v>
      </c>
      <c r="AB5371" s="1"/>
    </row>
    <row r="5372" spans="2:28" x14ac:dyDescent="0.3">
      <c r="B5372">
        <v>29.5075</v>
      </c>
      <c r="C5372" s="1">
        <v>42063</v>
      </c>
      <c r="AB5372" s="1"/>
    </row>
    <row r="5373" spans="2:28" x14ac:dyDescent="0.3">
      <c r="B5373">
        <v>10.746700000000001</v>
      </c>
      <c r="C5373" s="1">
        <v>42064</v>
      </c>
      <c r="AB5373" s="1"/>
    </row>
    <row r="5374" spans="2:28" x14ac:dyDescent="0.3">
      <c r="B5374">
        <v>26.742100000000001</v>
      </c>
      <c r="C5374" s="1">
        <v>42065</v>
      </c>
      <c r="AB5374" s="1"/>
    </row>
    <row r="5375" spans="2:28" x14ac:dyDescent="0.3">
      <c r="B5375">
        <v>27.210799999999999</v>
      </c>
      <c r="C5375" s="1">
        <v>42066</v>
      </c>
      <c r="AB5375" s="1"/>
    </row>
    <row r="5376" spans="2:28" x14ac:dyDescent="0.3">
      <c r="B5376">
        <v>26.135400000000001</v>
      </c>
      <c r="C5376" s="1">
        <v>42067</v>
      </c>
      <c r="AB5376" s="1"/>
    </row>
    <row r="5377" spans="2:28" x14ac:dyDescent="0.3">
      <c r="B5377">
        <v>36.3675</v>
      </c>
      <c r="C5377" s="1">
        <v>42068</v>
      </c>
      <c r="AB5377" s="1"/>
    </row>
    <row r="5378" spans="2:28" x14ac:dyDescent="0.3">
      <c r="B5378">
        <v>39.944200000000002</v>
      </c>
      <c r="C5378" s="1">
        <v>42069</v>
      </c>
      <c r="AB5378" s="1"/>
    </row>
    <row r="5379" spans="2:28" x14ac:dyDescent="0.3">
      <c r="B5379">
        <v>28.677900000000001</v>
      </c>
      <c r="C5379" s="1">
        <v>42070</v>
      </c>
      <c r="AB5379" s="1"/>
    </row>
    <row r="5380" spans="2:28" x14ac:dyDescent="0.3">
      <c r="B5380">
        <v>22.480399999999999</v>
      </c>
      <c r="C5380" s="1">
        <v>42071</v>
      </c>
      <c r="AB5380" s="1"/>
    </row>
    <row r="5381" spans="2:28" x14ac:dyDescent="0.3">
      <c r="B5381">
        <v>38.929600000000001</v>
      </c>
      <c r="C5381" s="1">
        <v>42072</v>
      </c>
      <c r="AB5381" s="1"/>
    </row>
    <row r="5382" spans="2:28" x14ac:dyDescent="0.3">
      <c r="B5382">
        <v>37.895000000000003</v>
      </c>
      <c r="C5382" s="1">
        <v>42073</v>
      </c>
      <c r="AB5382" s="1"/>
    </row>
    <row r="5383" spans="2:28" x14ac:dyDescent="0.3">
      <c r="B5383">
        <v>34.854599999999998</v>
      </c>
      <c r="C5383" s="1">
        <v>42074</v>
      </c>
      <c r="AB5383" s="1"/>
    </row>
    <row r="5384" spans="2:28" x14ac:dyDescent="0.3">
      <c r="B5384">
        <v>39.462499999999999</v>
      </c>
      <c r="C5384" s="1">
        <v>42075</v>
      </c>
      <c r="AB5384" s="1"/>
    </row>
    <row r="5385" spans="2:28" x14ac:dyDescent="0.3">
      <c r="B5385">
        <v>36.668300000000002</v>
      </c>
      <c r="C5385" s="1">
        <v>42076</v>
      </c>
      <c r="AB5385" s="1"/>
    </row>
    <row r="5386" spans="2:28" x14ac:dyDescent="0.3">
      <c r="B5386">
        <v>31.947500000000002</v>
      </c>
      <c r="C5386" s="1">
        <v>42077</v>
      </c>
      <c r="AB5386" s="1"/>
    </row>
    <row r="5387" spans="2:28" x14ac:dyDescent="0.3">
      <c r="B5387">
        <v>27.547899999999998</v>
      </c>
      <c r="C5387" s="1">
        <v>42078</v>
      </c>
      <c r="AB5387" s="1"/>
    </row>
    <row r="5388" spans="2:28" x14ac:dyDescent="0.3">
      <c r="B5388">
        <v>30.844200000000001</v>
      </c>
      <c r="C5388" s="1">
        <v>42079</v>
      </c>
      <c r="AB5388" s="1"/>
    </row>
    <row r="5389" spans="2:28" x14ac:dyDescent="0.3">
      <c r="B5389">
        <v>31.932500000000001</v>
      </c>
      <c r="C5389" s="1">
        <v>42080</v>
      </c>
      <c r="AB5389" s="1"/>
    </row>
    <row r="5390" spans="2:28" x14ac:dyDescent="0.3">
      <c r="B5390">
        <v>36.435000000000002</v>
      </c>
      <c r="C5390" s="1">
        <v>42081</v>
      </c>
      <c r="AB5390" s="1"/>
    </row>
    <row r="5391" spans="2:28" x14ac:dyDescent="0.3">
      <c r="B5391">
        <v>37.231299999999997</v>
      </c>
      <c r="C5391" s="1">
        <v>42082</v>
      </c>
      <c r="AB5391" s="1"/>
    </row>
    <row r="5392" spans="2:28" x14ac:dyDescent="0.3">
      <c r="B5392">
        <v>35.302500000000002</v>
      </c>
      <c r="C5392" s="1">
        <v>42083</v>
      </c>
      <c r="AB5392" s="1"/>
    </row>
    <row r="5393" spans="2:28" x14ac:dyDescent="0.3">
      <c r="B5393">
        <v>30.9679</v>
      </c>
      <c r="C5393" s="1">
        <v>42084</v>
      </c>
      <c r="AB5393" s="1"/>
    </row>
    <row r="5394" spans="2:28" x14ac:dyDescent="0.3">
      <c r="B5394">
        <v>25.983799999999999</v>
      </c>
      <c r="C5394" s="1">
        <v>42085</v>
      </c>
      <c r="AB5394" s="1"/>
    </row>
    <row r="5395" spans="2:28" x14ac:dyDescent="0.3">
      <c r="B5395">
        <v>41.195</v>
      </c>
      <c r="C5395" s="1">
        <v>42086</v>
      </c>
      <c r="AB5395" s="1"/>
    </row>
    <row r="5396" spans="2:28" x14ac:dyDescent="0.3">
      <c r="B5396">
        <v>48.277900000000002</v>
      </c>
      <c r="C5396" s="1">
        <v>42087</v>
      </c>
      <c r="AB5396" s="1"/>
    </row>
    <row r="5397" spans="2:28" x14ac:dyDescent="0.3">
      <c r="B5397">
        <v>39.5413</v>
      </c>
      <c r="C5397" s="1">
        <v>42088</v>
      </c>
      <c r="AB5397" s="1"/>
    </row>
    <row r="5398" spans="2:28" x14ac:dyDescent="0.3">
      <c r="B5398">
        <v>40.732500000000002</v>
      </c>
      <c r="C5398" s="1">
        <v>42089</v>
      </c>
      <c r="AB5398" s="1"/>
    </row>
    <row r="5399" spans="2:28" x14ac:dyDescent="0.3">
      <c r="B5399">
        <v>33.687899999999999</v>
      </c>
      <c r="C5399" s="1">
        <v>42090</v>
      </c>
      <c r="AB5399" s="1"/>
    </row>
    <row r="5400" spans="2:28" x14ac:dyDescent="0.3">
      <c r="B5400">
        <v>27.062100000000001</v>
      </c>
      <c r="C5400" s="1">
        <v>42091</v>
      </c>
      <c r="AB5400" s="1"/>
    </row>
    <row r="5401" spans="2:28" x14ac:dyDescent="0.3">
      <c r="B5401">
        <v>12.1335</v>
      </c>
      <c r="C5401" s="1">
        <v>42092</v>
      </c>
      <c r="AB5401" s="1"/>
    </row>
    <row r="5402" spans="2:28" x14ac:dyDescent="0.3">
      <c r="B5402">
        <v>16.052499999999998</v>
      </c>
      <c r="C5402" s="1">
        <v>42093</v>
      </c>
      <c r="AB5402" s="1"/>
    </row>
    <row r="5403" spans="2:28" x14ac:dyDescent="0.3">
      <c r="B5403">
        <v>17.847100000000001</v>
      </c>
      <c r="C5403" s="1">
        <v>42094</v>
      </c>
      <c r="AB5403" s="1"/>
    </row>
    <row r="5404" spans="2:28" x14ac:dyDescent="0.3">
      <c r="B5404">
        <v>19.101700000000001</v>
      </c>
      <c r="C5404" s="1">
        <v>42095</v>
      </c>
      <c r="AB5404" s="1"/>
    </row>
    <row r="5405" spans="2:28" x14ac:dyDescent="0.3">
      <c r="B5405">
        <v>32.246299999999998</v>
      </c>
      <c r="C5405" s="1">
        <v>42096</v>
      </c>
      <c r="AB5405" s="1"/>
    </row>
    <row r="5406" spans="2:28" x14ac:dyDescent="0.3">
      <c r="B5406">
        <v>23.707899999999999</v>
      </c>
      <c r="C5406" s="1">
        <v>42097</v>
      </c>
      <c r="AB5406" s="1"/>
    </row>
    <row r="5407" spans="2:28" x14ac:dyDescent="0.3">
      <c r="B5407">
        <v>27.982099999999999</v>
      </c>
      <c r="C5407" s="1">
        <v>42098</v>
      </c>
      <c r="AB5407" s="1"/>
    </row>
    <row r="5408" spans="2:28" x14ac:dyDescent="0.3">
      <c r="B5408">
        <v>25.402100000000001</v>
      </c>
      <c r="C5408" s="1">
        <v>42099</v>
      </c>
      <c r="AB5408" s="1"/>
    </row>
    <row r="5409" spans="2:28" x14ac:dyDescent="0.3">
      <c r="B5409">
        <v>25.843299999999999</v>
      </c>
      <c r="C5409" s="1">
        <v>42100</v>
      </c>
      <c r="AB5409" s="1"/>
    </row>
    <row r="5410" spans="2:28" x14ac:dyDescent="0.3">
      <c r="B5410">
        <v>36.3658</v>
      </c>
      <c r="C5410" s="1">
        <v>42101</v>
      </c>
      <c r="AB5410" s="1"/>
    </row>
    <row r="5411" spans="2:28" x14ac:dyDescent="0.3">
      <c r="B5411">
        <v>41.982500000000002</v>
      </c>
      <c r="C5411" s="1">
        <v>42102</v>
      </c>
      <c r="AB5411" s="1"/>
    </row>
    <row r="5412" spans="2:28" x14ac:dyDescent="0.3">
      <c r="B5412">
        <v>42.369599999999998</v>
      </c>
      <c r="C5412" s="1">
        <v>42103</v>
      </c>
      <c r="AB5412" s="1"/>
    </row>
    <row r="5413" spans="2:28" x14ac:dyDescent="0.3">
      <c r="B5413">
        <v>35.524999999999999</v>
      </c>
      <c r="C5413" s="1">
        <v>42104</v>
      </c>
      <c r="AB5413" s="1"/>
    </row>
    <row r="5414" spans="2:28" x14ac:dyDescent="0.3">
      <c r="B5414">
        <v>23.554600000000001</v>
      </c>
      <c r="C5414" s="1">
        <v>42105</v>
      </c>
      <c r="AB5414" s="1"/>
    </row>
    <row r="5415" spans="2:28" x14ac:dyDescent="0.3">
      <c r="B5415">
        <v>-0.79830000000000001</v>
      </c>
      <c r="C5415" s="1">
        <v>42106</v>
      </c>
      <c r="AB5415" s="1"/>
    </row>
    <row r="5416" spans="2:28" x14ac:dyDescent="0.3">
      <c r="B5416">
        <v>21.1738</v>
      </c>
      <c r="C5416" s="1">
        <v>42107</v>
      </c>
      <c r="AB5416" s="1"/>
    </row>
    <row r="5417" spans="2:28" x14ac:dyDescent="0.3">
      <c r="B5417">
        <v>32.566699999999997</v>
      </c>
      <c r="C5417" s="1">
        <v>42108</v>
      </c>
      <c r="AB5417" s="1"/>
    </row>
    <row r="5418" spans="2:28" x14ac:dyDescent="0.3">
      <c r="B5418">
        <v>26.9621</v>
      </c>
      <c r="C5418" s="1">
        <v>42109</v>
      </c>
      <c r="AB5418" s="1"/>
    </row>
    <row r="5419" spans="2:28" x14ac:dyDescent="0.3">
      <c r="B5419">
        <v>34.292900000000003</v>
      </c>
      <c r="C5419" s="1">
        <v>42110</v>
      </c>
      <c r="AB5419" s="1"/>
    </row>
    <row r="5420" spans="2:28" x14ac:dyDescent="0.3">
      <c r="B5420">
        <v>37.2913</v>
      </c>
      <c r="C5420" s="1">
        <v>42111</v>
      </c>
      <c r="AB5420" s="1"/>
    </row>
    <row r="5421" spans="2:28" x14ac:dyDescent="0.3">
      <c r="B5421">
        <v>26.859200000000001</v>
      </c>
      <c r="C5421" s="1">
        <v>42112</v>
      </c>
      <c r="AB5421" s="1"/>
    </row>
    <row r="5422" spans="2:28" x14ac:dyDescent="0.3">
      <c r="B5422">
        <v>23.270399999999999</v>
      </c>
      <c r="C5422" s="1">
        <v>42113</v>
      </c>
      <c r="AB5422" s="1"/>
    </row>
    <row r="5423" spans="2:28" x14ac:dyDescent="0.3">
      <c r="B5423">
        <v>32.693800000000003</v>
      </c>
      <c r="C5423" s="1">
        <v>42114</v>
      </c>
      <c r="AB5423" s="1"/>
    </row>
    <row r="5424" spans="2:28" x14ac:dyDescent="0.3">
      <c r="B5424">
        <v>30.4133</v>
      </c>
      <c r="C5424" s="1">
        <v>42115</v>
      </c>
      <c r="AB5424" s="1"/>
    </row>
    <row r="5425" spans="2:28" x14ac:dyDescent="0.3">
      <c r="B5425">
        <v>35.700400000000002</v>
      </c>
      <c r="C5425" s="1">
        <v>42116</v>
      </c>
      <c r="AB5425" s="1"/>
    </row>
    <row r="5426" spans="2:28" x14ac:dyDescent="0.3">
      <c r="B5426">
        <v>34.714199999999998</v>
      </c>
      <c r="C5426" s="1">
        <v>42117</v>
      </c>
      <c r="AB5426" s="1"/>
    </row>
    <row r="5427" spans="2:28" x14ac:dyDescent="0.3">
      <c r="B5427">
        <v>33.4133</v>
      </c>
      <c r="C5427" s="1">
        <v>42118</v>
      </c>
      <c r="AB5427" s="1"/>
    </row>
    <row r="5428" spans="2:28" x14ac:dyDescent="0.3">
      <c r="B5428">
        <v>26.614599999999999</v>
      </c>
      <c r="C5428" s="1">
        <v>42119</v>
      </c>
      <c r="AB5428" s="1"/>
    </row>
    <row r="5429" spans="2:28" x14ac:dyDescent="0.3">
      <c r="B5429">
        <v>22.969200000000001</v>
      </c>
      <c r="C5429" s="1">
        <v>42120</v>
      </c>
      <c r="AB5429" s="1"/>
    </row>
    <row r="5430" spans="2:28" x14ac:dyDescent="0.3">
      <c r="B5430">
        <v>35.035400000000003</v>
      </c>
      <c r="C5430" s="1">
        <v>42121</v>
      </c>
      <c r="AB5430" s="1"/>
    </row>
    <row r="5431" spans="2:28" x14ac:dyDescent="0.3">
      <c r="B5431">
        <v>37.131700000000002</v>
      </c>
      <c r="C5431" s="1">
        <v>42122</v>
      </c>
      <c r="AB5431" s="1"/>
    </row>
    <row r="5432" spans="2:28" x14ac:dyDescent="0.3">
      <c r="B5432">
        <v>32.370399999999997</v>
      </c>
      <c r="C5432" s="1">
        <v>42123</v>
      </c>
      <c r="AB5432" s="1"/>
    </row>
    <row r="5433" spans="2:28" x14ac:dyDescent="0.3">
      <c r="B5433">
        <v>34.976300000000002</v>
      </c>
      <c r="C5433" s="1">
        <v>42124</v>
      </c>
      <c r="AB5433" s="1"/>
    </row>
    <row r="5434" spans="2:28" x14ac:dyDescent="0.3">
      <c r="B5434">
        <v>23.206700000000001</v>
      </c>
      <c r="C5434" s="1">
        <v>42125</v>
      </c>
      <c r="AB5434" s="1"/>
    </row>
    <row r="5435" spans="2:28" x14ac:dyDescent="0.3">
      <c r="B5435">
        <v>26.105399999999999</v>
      </c>
      <c r="C5435" s="1">
        <v>42126</v>
      </c>
      <c r="AB5435" s="1"/>
    </row>
    <row r="5436" spans="2:28" x14ac:dyDescent="0.3">
      <c r="B5436">
        <v>17.125</v>
      </c>
      <c r="C5436" s="1">
        <v>42127</v>
      </c>
      <c r="AB5436" s="1"/>
    </row>
    <row r="5437" spans="2:28" x14ac:dyDescent="0.3">
      <c r="B5437">
        <v>30.8538</v>
      </c>
      <c r="C5437" s="1">
        <v>42128</v>
      </c>
      <c r="AB5437" s="1"/>
    </row>
    <row r="5438" spans="2:28" x14ac:dyDescent="0.3">
      <c r="B5438">
        <v>26.773800000000001</v>
      </c>
      <c r="C5438" s="1">
        <v>42129</v>
      </c>
      <c r="AB5438" s="1"/>
    </row>
    <row r="5439" spans="2:28" x14ac:dyDescent="0.3">
      <c r="B5439">
        <v>25.999600000000001</v>
      </c>
      <c r="C5439" s="1">
        <v>42130</v>
      </c>
      <c r="AB5439" s="1"/>
    </row>
    <row r="5440" spans="2:28" x14ac:dyDescent="0.3">
      <c r="B5440">
        <v>27.864999999999998</v>
      </c>
      <c r="C5440" s="1">
        <v>42131</v>
      </c>
      <c r="AB5440" s="1"/>
    </row>
    <row r="5441" spans="2:28" x14ac:dyDescent="0.3">
      <c r="B5441">
        <v>29.879200000000001</v>
      </c>
      <c r="C5441" s="1">
        <v>42132</v>
      </c>
      <c r="AB5441" s="1"/>
    </row>
    <row r="5442" spans="2:28" x14ac:dyDescent="0.3">
      <c r="B5442">
        <v>17.279599999999999</v>
      </c>
      <c r="C5442" s="1">
        <v>42133</v>
      </c>
      <c r="AB5442" s="1"/>
    </row>
    <row r="5443" spans="2:28" x14ac:dyDescent="0.3">
      <c r="B5443">
        <v>2.3904000000000001</v>
      </c>
      <c r="C5443" s="1">
        <v>42134</v>
      </c>
      <c r="AB5443" s="1"/>
    </row>
    <row r="5444" spans="2:28" x14ac:dyDescent="0.3">
      <c r="B5444">
        <v>29.241700000000002</v>
      </c>
      <c r="C5444" s="1">
        <v>42135</v>
      </c>
      <c r="AB5444" s="1"/>
    </row>
    <row r="5445" spans="2:28" x14ac:dyDescent="0.3">
      <c r="B5445">
        <v>29.3642</v>
      </c>
      <c r="C5445" s="1">
        <v>42136</v>
      </c>
      <c r="AB5445" s="1"/>
    </row>
    <row r="5446" spans="2:28" x14ac:dyDescent="0.3">
      <c r="B5446">
        <v>26.398800000000001</v>
      </c>
      <c r="C5446" s="1">
        <v>42137</v>
      </c>
      <c r="AB5446" s="1"/>
    </row>
    <row r="5447" spans="2:28" x14ac:dyDescent="0.3">
      <c r="B5447">
        <v>20.2104</v>
      </c>
      <c r="C5447" s="1">
        <v>42138</v>
      </c>
      <c r="AB5447" s="1"/>
    </row>
    <row r="5448" spans="2:28" x14ac:dyDescent="0.3">
      <c r="B5448">
        <v>30.577100000000002</v>
      </c>
      <c r="C5448" s="1">
        <v>42139</v>
      </c>
      <c r="AB5448" s="1"/>
    </row>
    <row r="5449" spans="2:28" x14ac:dyDescent="0.3">
      <c r="B5449">
        <v>20.491700000000002</v>
      </c>
      <c r="C5449" s="1">
        <v>42140</v>
      </c>
      <c r="AB5449" s="1"/>
    </row>
    <row r="5450" spans="2:28" x14ac:dyDescent="0.3">
      <c r="B5450">
        <v>12.266299999999999</v>
      </c>
      <c r="C5450" s="1">
        <v>42141</v>
      </c>
      <c r="AB5450" s="1"/>
    </row>
    <row r="5451" spans="2:28" x14ac:dyDescent="0.3">
      <c r="B5451">
        <v>30.081299999999999</v>
      </c>
      <c r="C5451" s="1">
        <v>42142</v>
      </c>
      <c r="AB5451" s="1"/>
    </row>
    <row r="5452" spans="2:28" x14ac:dyDescent="0.3">
      <c r="B5452">
        <v>28.747499999999999</v>
      </c>
      <c r="C5452" s="1">
        <v>42143</v>
      </c>
      <c r="AB5452" s="1"/>
    </row>
    <row r="5453" spans="2:28" x14ac:dyDescent="0.3">
      <c r="B5453">
        <v>34.765799999999999</v>
      </c>
      <c r="C5453" s="1">
        <v>42144</v>
      </c>
      <c r="AB5453" s="1"/>
    </row>
    <row r="5454" spans="2:28" x14ac:dyDescent="0.3">
      <c r="B5454">
        <v>33.992100000000001</v>
      </c>
      <c r="C5454" s="1">
        <v>42145</v>
      </c>
      <c r="AB5454" s="1"/>
    </row>
    <row r="5455" spans="2:28" x14ac:dyDescent="0.3">
      <c r="B5455">
        <v>31.19</v>
      </c>
      <c r="C5455" s="1">
        <v>42146</v>
      </c>
      <c r="AB5455" s="1"/>
    </row>
    <row r="5456" spans="2:28" x14ac:dyDescent="0.3">
      <c r="B5456">
        <v>24.4238</v>
      </c>
      <c r="C5456" s="1">
        <v>42147</v>
      </c>
      <c r="AB5456" s="1"/>
    </row>
    <row r="5457" spans="2:28" x14ac:dyDescent="0.3">
      <c r="B5457">
        <v>19.716699999999999</v>
      </c>
      <c r="C5457" s="1">
        <v>42148</v>
      </c>
      <c r="AB5457" s="1"/>
    </row>
    <row r="5458" spans="2:28" x14ac:dyDescent="0.3">
      <c r="B5458">
        <v>23.520800000000001</v>
      </c>
      <c r="C5458" s="1">
        <v>42149</v>
      </c>
      <c r="AB5458" s="1"/>
    </row>
    <row r="5459" spans="2:28" x14ac:dyDescent="0.3">
      <c r="B5459">
        <v>33.198300000000003</v>
      </c>
      <c r="C5459" s="1">
        <v>42150</v>
      </c>
      <c r="AB5459" s="1"/>
    </row>
    <row r="5460" spans="2:28" x14ac:dyDescent="0.3">
      <c r="B5460">
        <v>31.963799999999999</v>
      </c>
      <c r="C5460" s="1">
        <v>42151</v>
      </c>
      <c r="AB5460" s="1"/>
    </row>
    <row r="5461" spans="2:28" x14ac:dyDescent="0.3">
      <c r="B5461">
        <v>30.4925</v>
      </c>
      <c r="C5461" s="1">
        <v>42152</v>
      </c>
      <c r="AB5461" s="1"/>
    </row>
    <row r="5462" spans="2:28" x14ac:dyDescent="0.3">
      <c r="B5462">
        <v>31.124199999999998</v>
      </c>
      <c r="C5462" s="1">
        <v>42153</v>
      </c>
      <c r="AB5462" s="1"/>
    </row>
    <row r="5463" spans="2:28" x14ac:dyDescent="0.3">
      <c r="B5463">
        <v>21.546700000000001</v>
      </c>
      <c r="C5463" s="1">
        <v>42154</v>
      </c>
      <c r="AB5463" s="1"/>
    </row>
    <row r="5464" spans="2:28" x14ac:dyDescent="0.3">
      <c r="B5464">
        <v>15.303800000000001</v>
      </c>
      <c r="C5464" s="1">
        <v>42155</v>
      </c>
      <c r="AB5464" s="1"/>
    </row>
    <row r="5465" spans="2:28" x14ac:dyDescent="0.3">
      <c r="B5465">
        <v>31.438300000000002</v>
      </c>
      <c r="C5465" s="1">
        <v>42156</v>
      </c>
      <c r="AB5465" s="1"/>
    </row>
    <row r="5466" spans="2:28" x14ac:dyDescent="0.3">
      <c r="B5466">
        <v>22.03</v>
      </c>
      <c r="C5466" s="1">
        <v>42157</v>
      </c>
      <c r="AB5466" s="1"/>
    </row>
    <row r="5467" spans="2:28" x14ac:dyDescent="0.3">
      <c r="B5467">
        <v>27.75</v>
      </c>
      <c r="C5467" s="1">
        <v>42158</v>
      </c>
      <c r="AB5467" s="1"/>
    </row>
    <row r="5468" spans="2:28" x14ac:dyDescent="0.3">
      <c r="B5468">
        <v>28.929200000000002</v>
      </c>
      <c r="C5468" s="1">
        <v>42159</v>
      </c>
      <c r="AB5468" s="1"/>
    </row>
    <row r="5469" spans="2:28" x14ac:dyDescent="0.3">
      <c r="B5469">
        <v>29.611699999999999</v>
      </c>
      <c r="C5469" s="1">
        <v>42160</v>
      </c>
      <c r="AB5469" s="1"/>
    </row>
    <row r="5470" spans="2:28" x14ac:dyDescent="0.3">
      <c r="B5470">
        <v>23.628799999999998</v>
      </c>
      <c r="C5470" s="1">
        <v>42161</v>
      </c>
      <c r="AB5470" s="1"/>
    </row>
    <row r="5471" spans="2:28" x14ac:dyDescent="0.3">
      <c r="B5471">
        <v>18.013300000000001</v>
      </c>
      <c r="C5471" s="1">
        <v>42162</v>
      </c>
      <c r="AB5471" s="1"/>
    </row>
    <row r="5472" spans="2:28" x14ac:dyDescent="0.3">
      <c r="B5472">
        <v>30.6358</v>
      </c>
      <c r="C5472" s="1">
        <v>42163</v>
      </c>
      <c r="AB5472" s="1"/>
    </row>
    <row r="5473" spans="2:28" x14ac:dyDescent="0.3">
      <c r="B5473">
        <v>33.781700000000001</v>
      </c>
      <c r="C5473" s="1">
        <v>42164</v>
      </c>
      <c r="AB5473" s="1"/>
    </row>
    <row r="5474" spans="2:28" x14ac:dyDescent="0.3">
      <c r="B5474">
        <v>32.430399999999999</v>
      </c>
      <c r="C5474" s="1">
        <v>42165</v>
      </c>
      <c r="AB5474" s="1"/>
    </row>
    <row r="5475" spans="2:28" x14ac:dyDescent="0.3">
      <c r="B5475">
        <v>35.757100000000001</v>
      </c>
      <c r="C5475" s="1">
        <v>42166</v>
      </c>
      <c r="AB5475" s="1"/>
    </row>
    <row r="5476" spans="2:28" x14ac:dyDescent="0.3">
      <c r="B5476">
        <v>35.201700000000002</v>
      </c>
      <c r="C5476" s="1">
        <v>42167</v>
      </c>
      <c r="AB5476" s="1"/>
    </row>
    <row r="5477" spans="2:28" x14ac:dyDescent="0.3">
      <c r="B5477">
        <v>26.505800000000001</v>
      </c>
      <c r="C5477" s="1">
        <v>42168</v>
      </c>
      <c r="AB5477" s="1"/>
    </row>
    <row r="5478" spans="2:28" x14ac:dyDescent="0.3">
      <c r="B5478">
        <v>18.489999999999998</v>
      </c>
      <c r="C5478" s="1">
        <v>42169</v>
      </c>
      <c r="AB5478" s="1"/>
    </row>
    <row r="5479" spans="2:28" x14ac:dyDescent="0.3">
      <c r="B5479">
        <v>31.903300000000002</v>
      </c>
      <c r="C5479" s="1">
        <v>42170</v>
      </c>
      <c r="AB5479" s="1"/>
    </row>
    <row r="5480" spans="2:28" x14ac:dyDescent="0.3">
      <c r="B5480">
        <v>37.466299999999997</v>
      </c>
      <c r="C5480" s="1">
        <v>42171</v>
      </c>
      <c r="AB5480" s="1"/>
    </row>
    <row r="5481" spans="2:28" x14ac:dyDescent="0.3">
      <c r="B5481">
        <v>31.360800000000001</v>
      </c>
      <c r="C5481" s="1">
        <v>42172</v>
      </c>
      <c r="AB5481" s="1"/>
    </row>
    <row r="5482" spans="2:28" x14ac:dyDescent="0.3">
      <c r="B5482">
        <v>32.575000000000003</v>
      </c>
      <c r="C5482" s="1">
        <v>42173</v>
      </c>
      <c r="AB5482" s="1"/>
    </row>
    <row r="5483" spans="2:28" x14ac:dyDescent="0.3">
      <c r="B5483">
        <v>32.396700000000003</v>
      </c>
      <c r="C5483" s="1">
        <v>42174</v>
      </c>
      <c r="AB5483" s="1"/>
    </row>
    <row r="5484" spans="2:28" x14ac:dyDescent="0.3">
      <c r="B5484">
        <v>28.0779</v>
      </c>
      <c r="C5484" s="1">
        <v>42175</v>
      </c>
      <c r="AB5484" s="1"/>
    </row>
    <row r="5485" spans="2:28" x14ac:dyDescent="0.3">
      <c r="B5485">
        <v>23.467099999999999</v>
      </c>
      <c r="C5485" s="1">
        <v>42176</v>
      </c>
      <c r="AB5485" s="1"/>
    </row>
    <row r="5486" spans="2:28" x14ac:dyDescent="0.3">
      <c r="B5486">
        <v>33.2517</v>
      </c>
      <c r="C5486" s="1">
        <v>42177</v>
      </c>
      <c r="AB5486" s="1"/>
    </row>
    <row r="5487" spans="2:28" x14ac:dyDescent="0.3">
      <c r="B5487">
        <v>31.8658</v>
      </c>
      <c r="C5487" s="1">
        <v>42178</v>
      </c>
      <c r="AB5487" s="1"/>
    </row>
    <row r="5488" spans="2:28" x14ac:dyDescent="0.3">
      <c r="B5488">
        <v>30.587499999999999</v>
      </c>
      <c r="C5488" s="1">
        <v>42179</v>
      </c>
      <c r="AB5488" s="1"/>
    </row>
    <row r="5489" spans="2:28" x14ac:dyDescent="0.3">
      <c r="B5489">
        <v>36.465000000000003</v>
      </c>
      <c r="C5489" s="1">
        <v>42180</v>
      </c>
      <c r="AB5489" s="1"/>
    </row>
    <row r="5490" spans="2:28" x14ac:dyDescent="0.3">
      <c r="B5490">
        <v>36.268300000000004</v>
      </c>
      <c r="C5490" s="1">
        <v>42181</v>
      </c>
      <c r="AB5490" s="1"/>
    </row>
    <row r="5491" spans="2:28" x14ac:dyDescent="0.3">
      <c r="B5491">
        <v>29.378799999999998</v>
      </c>
      <c r="C5491" s="1">
        <v>42182</v>
      </c>
      <c r="AB5491" s="1"/>
    </row>
    <row r="5492" spans="2:28" x14ac:dyDescent="0.3">
      <c r="B5492">
        <v>20.984999999999999</v>
      </c>
      <c r="C5492" s="1">
        <v>42183</v>
      </c>
      <c r="AB5492" s="1"/>
    </row>
    <row r="5493" spans="2:28" x14ac:dyDescent="0.3">
      <c r="B5493">
        <v>36.124600000000001</v>
      </c>
      <c r="C5493" s="1">
        <v>42184</v>
      </c>
      <c r="AB5493" s="1"/>
    </row>
    <row r="5494" spans="2:28" x14ac:dyDescent="0.3">
      <c r="B5494">
        <v>35.554200000000002</v>
      </c>
      <c r="C5494" s="1">
        <v>42185</v>
      </c>
      <c r="AB5494" s="1"/>
    </row>
    <row r="5495" spans="2:28" x14ac:dyDescent="0.3">
      <c r="B5495">
        <v>33.579599999999999</v>
      </c>
      <c r="C5495" s="1">
        <v>42186</v>
      </c>
      <c r="AB5495" s="1"/>
    </row>
    <row r="5496" spans="2:28" x14ac:dyDescent="0.3">
      <c r="B5496">
        <v>33.896700000000003</v>
      </c>
      <c r="C5496" s="1">
        <v>42187</v>
      </c>
      <c r="AB5496" s="1"/>
    </row>
    <row r="5497" spans="2:28" x14ac:dyDescent="0.3">
      <c r="B5497">
        <v>44.759599999999999</v>
      </c>
      <c r="C5497" s="1">
        <v>42188</v>
      </c>
      <c r="AB5497" s="1"/>
    </row>
    <row r="5498" spans="2:28" x14ac:dyDescent="0.3">
      <c r="B5498">
        <v>33.619599999999998</v>
      </c>
      <c r="C5498" s="1">
        <v>42189</v>
      </c>
      <c r="AB5498" s="1"/>
    </row>
    <row r="5499" spans="2:28" x14ac:dyDescent="0.3">
      <c r="B5499">
        <v>28.2788</v>
      </c>
      <c r="C5499" s="1">
        <v>42190</v>
      </c>
      <c r="AB5499" s="1"/>
    </row>
    <row r="5500" spans="2:28" x14ac:dyDescent="0.3">
      <c r="B5500">
        <v>37.0533</v>
      </c>
      <c r="C5500" s="1">
        <v>42191</v>
      </c>
      <c r="AB5500" s="1"/>
    </row>
    <row r="5501" spans="2:28" x14ac:dyDescent="0.3">
      <c r="B5501">
        <v>49.015799999999999</v>
      </c>
      <c r="C5501" s="1">
        <v>42192</v>
      </c>
      <c r="AB5501" s="1"/>
    </row>
    <row r="5502" spans="2:28" x14ac:dyDescent="0.3">
      <c r="B5502">
        <v>29.572099999999999</v>
      </c>
      <c r="C5502" s="1">
        <v>42193</v>
      </c>
      <c r="AB5502" s="1"/>
    </row>
    <row r="5503" spans="2:28" x14ac:dyDescent="0.3">
      <c r="B5503">
        <v>28.702500000000001</v>
      </c>
      <c r="C5503" s="1">
        <v>42194</v>
      </c>
      <c r="AB5503" s="1"/>
    </row>
    <row r="5504" spans="2:28" x14ac:dyDescent="0.3">
      <c r="B5504">
        <v>32.143300000000004</v>
      </c>
      <c r="C5504" s="1">
        <v>42195</v>
      </c>
      <c r="AB5504" s="1"/>
    </row>
    <row r="5505" spans="2:28" x14ac:dyDescent="0.3">
      <c r="B5505">
        <v>33.213799999999999</v>
      </c>
      <c r="C5505" s="1">
        <v>42196</v>
      </c>
      <c r="AB5505" s="1"/>
    </row>
    <row r="5506" spans="2:28" x14ac:dyDescent="0.3">
      <c r="B5506">
        <v>27.8996</v>
      </c>
      <c r="C5506" s="1">
        <v>42197</v>
      </c>
      <c r="AB5506" s="1"/>
    </row>
    <row r="5507" spans="2:28" x14ac:dyDescent="0.3">
      <c r="B5507">
        <v>40.9771</v>
      </c>
      <c r="C5507" s="1">
        <v>42198</v>
      </c>
      <c r="AB5507" s="1"/>
    </row>
    <row r="5508" spans="2:28" x14ac:dyDescent="0.3">
      <c r="B5508">
        <v>41.613799999999998</v>
      </c>
      <c r="C5508" s="1">
        <v>42199</v>
      </c>
      <c r="AB5508" s="1"/>
    </row>
    <row r="5509" spans="2:28" x14ac:dyDescent="0.3">
      <c r="B5509">
        <v>47.726300000000002</v>
      </c>
      <c r="C5509" s="1">
        <v>42200</v>
      </c>
      <c r="AB5509" s="1"/>
    </row>
    <row r="5510" spans="2:28" x14ac:dyDescent="0.3">
      <c r="B5510">
        <v>45.5871</v>
      </c>
      <c r="C5510" s="1">
        <v>42201</v>
      </c>
      <c r="AB5510" s="1"/>
    </row>
    <row r="5511" spans="2:28" x14ac:dyDescent="0.3">
      <c r="B5511">
        <v>38.048299999999998</v>
      </c>
      <c r="C5511" s="1">
        <v>42202</v>
      </c>
      <c r="AB5511" s="1"/>
    </row>
    <row r="5512" spans="2:28" x14ac:dyDescent="0.3">
      <c r="B5512">
        <v>37.634999999999998</v>
      </c>
      <c r="C5512" s="1">
        <v>42203</v>
      </c>
      <c r="AB5512" s="1"/>
    </row>
    <row r="5513" spans="2:28" x14ac:dyDescent="0.3">
      <c r="B5513">
        <v>29.837499999999999</v>
      </c>
      <c r="C5513" s="1">
        <v>42204</v>
      </c>
      <c r="AB5513" s="1"/>
    </row>
    <row r="5514" spans="2:28" x14ac:dyDescent="0.3">
      <c r="B5514">
        <v>41.767899999999997</v>
      </c>
      <c r="C5514" s="1">
        <v>42205</v>
      </c>
      <c r="AB5514" s="1"/>
    </row>
    <row r="5515" spans="2:28" x14ac:dyDescent="0.3">
      <c r="B5515">
        <v>45.6</v>
      </c>
      <c r="C5515" s="1">
        <v>42206</v>
      </c>
      <c r="AB5515" s="1"/>
    </row>
    <row r="5516" spans="2:28" x14ac:dyDescent="0.3">
      <c r="B5516">
        <v>46.701300000000003</v>
      </c>
      <c r="C5516" s="1">
        <v>42207</v>
      </c>
      <c r="AB5516" s="1"/>
    </row>
    <row r="5517" spans="2:28" x14ac:dyDescent="0.3">
      <c r="B5517">
        <v>47.1783</v>
      </c>
      <c r="C5517" s="1">
        <v>42208</v>
      </c>
      <c r="AB5517" s="1"/>
    </row>
    <row r="5518" spans="2:28" x14ac:dyDescent="0.3">
      <c r="B5518">
        <v>45.499200000000002</v>
      </c>
      <c r="C5518" s="1">
        <v>42209</v>
      </c>
      <c r="AB5518" s="1"/>
    </row>
    <row r="5519" spans="2:28" x14ac:dyDescent="0.3">
      <c r="B5519">
        <v>15.83</v>
      </c>
      <c r="C5519" s="1">
        <v>42210</v>
      </c>
      <c r="AB5519" s="1"/>
    </row>
    <row r="5520" spans="2:28" x14ac:dyDescent="0.3">
      <c r="B5520">
        <v>11.0383</v>
      </c>
      <c r="C5520" s="1">
        <v>42211</v>
      </c>
      <c r="AB5520" s="1"/>
    </row>
    <row r="5521" spans="2:28" x14ac:dyDescent="0.3">
      <c r="B5521">
        <v>31.113800000000001</v>
      </c>
      <c r="C5521" s="1">
        <v>42212</v>
      </c>
      <c r="AB5521" s="1"/>
    </row>
    <row r="5522" spans="2:28" x14ac:dyDescent="0.3">
      <c r="B5522">
        <v>24.557099999999998</v>
      </c>
      <c r="C5522" s="1">
        <v>42213</v>
      </c>
      <c r="AB5522" s="1"/>
    </row>
    <row r="5523" spans="2:28" x14ac:dyDescent="0.3">
      <c r="B5523">
        <v>27.401700000000002</v>
      </c>
      <c r="C5523" s="1">
        <v>42214</v>
      </c>
      <c r="AB5523" s="1"/>
    </row>
    <row r="5524" spans="2:28" x14ac:dyDescent="0.3">
      <c r="B5524">
        <v>24.495799999999999</v>
      </c>
      <c r="C5524" s="1">
        <v>42215</v>
      </c>
      <c r="AB5524" s="1"/>
    </row>
    <row r="5525" spans="2:28" x14ac:dyDescent="0.3">
      <c r="B5525">
        <v>30.523299999999999</v>
      </c>
      <c r="C5525" s="1">
        <v>42216</v>
      </c>
      <c r="AB5525" s="1"/>
    </row>
    <row r="5526" spans="2:28" x14ac:dyDescent="0.3">
      <c r="B5526">
        <v>22.396699999999999</v>
      </c>
      <c r="C5526" s="1">
        <v>42217</v>
      </c>
      <c r="AB5526" s="1"/>
    </row>
    <row r="5527" spans="2:28" x14ac:dyDescent="0.3">
      <c r="B5527">
        <v>17.2867</v>
      </c>
      <c r="C5527" s="1">
        <v>42218</v>
      </c>
      <c r="AB5527" s="1"/>
    </row>
    <row r="5528" spans="2:28" x14ac:dyDescent="0.3">
      <c r="B5528">
        <v>28.934200000000001</v>
      </c>
      <c r="C5528" s="1">
        <v>42219</v>
      </c>
      <c r="AB5528" s="1"/>
    </row>
    <row r="5529" spans="2:28" x14ac:dyDescent="0.3">
      <c r="B5529">
        <v>33.199199999999998</v>
      </c>
      <c r="C5529" s="1">
        <v>42220</v>
      </c>
      <c r="AB5529" s="1"/>
    </row>
    <row r="5530" spans="2:28" x14ac:dyDescent="0.3">
      <c r="B5530">
        <v>34.807099999999998</v>
      </c>
      <c r="C5530" s="1">
        <v>42221</v>
      </c>
      <c r="AB5530" s="1"/>
    </row>
    <row r="5531" spans="2:28" x14ac:dyDescent="0.3">
      <c r="B5531">
        <v>34.445</v>
      </c>
      <c r="C5531" s="1">
        <v>42222</v>
      </c>
      <c r="AB5531" s="1"/>
    </row>
    <row r="5532" spans="2:28" x14ac:dyDescent="0.3">
      <c r="B5532">
        <v>34.217100000000002</v>
      </c>
      <c r="C5532" s="1">
        <v>42223</v>
      </c>
      <c r="AB5532" s="1"/>
    </row>
    <row r="5533" spans="2:28" x14ac:dyDescent="0.3">
      <c r="B5533">
        <v>28.285399999999999</v>
      </c>
      <c r="C5533" s="1">
        <v>42224</v>
      </c>
      <c r="AB5533" s="1"/>
    </row>
    <row r="5534" spans="2:28" x14ac:dyDescent="0.3">
      <c r="B5534">
        <v>26.984999999999999</v>
      </c>
      <c r="C5534" s="1">
        <v>42225</v>
      </c>
      <c r="AB5534" s="1"/>
    </row>
    <row r="5535" spans="2:28" x14ac:dyDescent="0.3">
      <c r="B5535">
        <v>34.3142</v>
      </c>
      <c r="C5535" s="1">
        <v>42226</v>
      </c>
      <c r="AB5535" s="1"/>
    </row>
    <row r="5536" spans="2:28" x14ac:dyDescent="0.3">
      <c r="B5536">
        <v>38.7883</v>
      </c>
      <c r="C5536" s="1">
        <v>42227</v>
      </c>
      <c r="AB5536" s="1"/>
    </row>
    <row r="5537" spans="2:28" x14ac:dyDescent="0.3">
      <c r="B5537">
        <v>37.587499999999999</v>
      </c>
      <c r="C5537" s="1">
        <v>42228</v>
      </c>
      <c r="AB5537" s="1"/>
    </row>
    <row r="5538" spans="2:28" x14ac:dyDescent="0.3">
      <c r="B5538">
        <v>34.207099999999997</v>
      </c>
      <c r="C5538" s="1">
        <v>42229</v>
      </c>
      <c r="AB5538" s="1"/>
    </row>
    <row r="5539" spans="2:28" x14ac:dyDescent="0.3">
      <c r="B5539">
        <v>30.470400000000001</v>
      </c>
      <c r="C5539" s="1">
        <v>42230</v>
      </c>
      <c r="AB5539" s="1"/>
    </row>
    <row r="5540" spans="2:28" x14ac:dyDescent="0.3">
      <c r="B5540">
        <v>32.381700000000002</v>
      </c>
      <c r="C5540" s="1">
        <v>42231</v>
      </c>
      <c r="AB5540" s="1"/>
    </row>
    <row r="5541" spans="2:28" x14ac:dyDescent="0.3">
      <c r="B5541">
        <v>30.067900000000002</v>
      </c>
      <c r="C5541" s="1">
        <v>42232</v>
      </c>
      <c r="AB5541" s="1"/>
    </row>
    <row r="5542" spans="2:28" x14ac:dyDescent="0.3">
      <c r="B5542">
        <v>40.445399999999999</v>
      </c>
      <c r="C5542" s="1">
        <v>42233</v>
      </c>
      <c r="AB5542" s="1"/>
    </row>
    <row r="5543" spans="2:28" x14ac:dyDescent="0.3">
      <c r="B5543">
        <v>37.576300000000003</v>
      </c>
      <c r="C5543" s="1">
        <v>42234</v>
      </c>
      <c r="AB5543" s="1"/>
    </row>
    <row r="5544" spans="2:28" x14ac:dyDescent="0.3">
      <c r="B5544">
        <v>39.457099999999997</v>
      </c>
      <c r="C5544" s="1">
        <v>42235</v>
      </c>
      <c r="AB5544" s="1"/>
    </row>
    <row r="5545" spans="2:28" x14ac:dyDescent="0.3">
      <c r="B5545">
        <v>37.3504</v>
      </c>
      <c r="C5545" s="1">
        <v>42236</v>
      </c>
      <c r="AB5545" s="1"/>
    </row>
    <row r="5546" spans="2:28" x14ac:dyDescent="0.3">
      <c r="B5546">
        <v>31.914999999999999</v>
      </c>
      <c r="C5546" s="1">
        <v>42237</v>
      </c>
      <c r="AB5546" s="1"/>
    </row>
    <row r="5547" spans="2:28" x14ac:dyDescent="0.3">
      <c r="B5547">
        <v>27.522500000000001</v>
      </c>
      <c r="C5547" s="1">
        <v>42238</v>
      </c>
      <c r="AB5547" s="1"/>
    </row>
    <row r="5548" spans="2:28" x14ac:dyDescent="0.3">
      <c r="B5548">
        <v>16.8733</v>
      </c>
      <c r="C5548" s="1">
        <v>42239</v>
      </c>
      <c r="AB5548" s="1"/>
    </row>
    <row r="5549" spans="2:28" x14ac:dyDescent="0.3">
      <c r="B5549">
        <v>30.9133</v>
      </c>
      <c r="C5549" s="1">
        <v>42240</v>
      </c>
      <c r="AB5549" s="1"/>
    </row>
    <row r="5550" spans="2:28" x14ac:dyDescent="0.3">
      <c r="B5550">
        <v>25.9971</v>
      </c>
      <c r="C5550" s="1">
        <v>42241</v>
      </c>
      <c r="AB5550" s="1"/>
    </row>
    <row r="5551" spans="2:28" x14ac:dyDescent="0.3">
      <c r="B5551">
        <v>29.307099999999998</v>
      </c>
      <c r="C5551" s="1">
        <v>42242</v>
      </c>
      <c r="AB5551" s="1"/>
    </row>
    <row r="5552" spans="2:28" x14ac:dyDescent="0.3">
      <c r="B5552">
        <v>30.886299999999999</v>
      </c>
      <c r="C5552" s="1">
        <v>42243</v>
      </c>
      <c r="AB5552" s="1"/>
    </row>
    <row r="5553" spans="2:28" x14ac:dyDescent="0.3">
      <c r="B5553">
        <v>41.002899999999997</v>
      </c>
      <c r="C5553" s="1">
        <v>42244</v>
      </c>
      <c r="AB5553" s="1"/>
    </row>
    <row r="5554" spans="2:28" x14ac:dyDescent="0.3">
      <c r="B5554">
        <v>30.0396</v>
      </c>
      <c r="C5554" s="1">
        <v>42245</v>
      </c>
      <c r="AB5554" s="1"/>
    </row>
    <row r="5555" spans="2:28" x14ac:dyDescent="0.3">
      <c r="B5555">
        <v>26.598800000000001</v>
      </c>
      <c r="C5555" s="1">
        <v>42246</v>
      </c>
      <c r="AB5555" s="1"/>
    </row>
    <row r="5556" spans="2:28" x14ac:dyDescent="0.3">
      <c r="B5556">
        <v>35.499600000000001</v>
      </c>
      <c r="C5556" s="1">
        <v>42247</v>
      </c>
      <c r="AB5556" s="1"/>
    </row>
    <row r="5557" spans="2:28" x14ac:dyDescent="0.3">
      <c r="B5557">
        <v>39.134999999999998</v>
      </c>
      <c r="C5557" s="1">
        <v>42248</v>
      </c>
      <c r="AB5557" s="1"/>
    </row>
    <row r="5558" spans="2:28" x14ac:dyDescent="0.3">
      <c r="B5558">
        <v>37.624600000000001</v>
      </c>
      <c r="C5558" s="1">
        <v>42249</v>
      </c>
      <c r="AB5558" s="1"/>
    </row>
    <row r="5559" spans="2:28" x14ac:dyDescent="0.3">
      <c r="B5559">
        <v>40.755800000000001</v>
      </c>
      <c r="C5559" s="1">
        <v>42250</v>
      </c>
      <c r="AB5559" s="1"/>
    </row>
    <row r="5560" spans="2:28" x14ac:dyDescent="0.3">
      <c r="B5560">
        <v>33.020000000000003</v>
      </c>
      <c r="C5560" s="1">
        <v>42251</v>
      </c>
      <c r="AB5560" s="1"/>
    </row>
    <row r="5561" spans="2:28" x14ac:dyDescent="0.3">
      <c r="B5561">
        <v>19.738299999999999</v>
      </c>
      <c r="C5561" s="1">
        <v>42252</v>
      </c>
      <c r="AB5561" s="1"/>
    </row>
    <row r="5562" spans="2:28" x14ac:dyDescent="0.3">
      <c r="B5562">
        <v>1.5145999999999999</v>
      </c>
      <c r="C5562" s="1">
        <v>42253</v>
      </c>
      <c r="AB5562" s="1"/>
    </row>
    <row r="5563" spans="2:28" x14ac:dyDescent="0.3">
      <c r="B5563">
        <v>32.5229</v>
      </c>
      <c r="C5563" s="1">
        <v>42254</v>
      </c>
      <c r="AB5563" s="1"/>
    </row>
    <row r="5564" spans="2:28" x14ac:dyDescent="0.3">
      <c r="B5564">
        <v>35.470399999999998</v>
      </c>
      <c r="C5564" s="1">
        <v>42255</v>
      </c>
      <c r="AB5564" s="1"/>
    </row>
    <row r="5565" spans="2:28" x14ac:dyDescent="0.3">
      <c r="B5565">
        <v>34.533299999999997</v>
      </c>
      <c r="C5565" s="1">
        <v>42256</v>
      </c>
      <c r="AB5565" s="1"/>
    </row>
    <row r="5566" spans="2:28" x14ac:dyDescent="0.3">
      <c r="B5566">
        <v>33.748800000000003</v>
      </c>
      <c r="C5566" s="1">
        <v>42257</v>
      </c>
      <c r="AB5566" s="1"/>
    </row>
    <row r="5567" spans="2:28" x14ac:dyDescent="0.3">
      <c r="B5567">
        <v>33.470399999999998</v>
      </c>
      <c r="C5567" s="1">
        <v>42258</v>
      </c>
      <c r="AB5567" s="1"/>
    </row>
    <row r="5568" spans="2:28" x14ac:dyDescent="0.3">
      <c r="B5568">
        <v>30.6279</v>
      </c>
      <c r="C5568" s="1">
        <v>42259</v>
      </c>
      <c r="AB5568" s="1"/>
    </row>
    <row r="5569" spans="2:28" x14ac:dyDescent="0.3">
      <c r="B5569">
        <v>25.9696</v>
      </c>
      <c r="C5569" s="1">
        <v>42260</v>
      </c>
      <c r="AB5569" s="1"/>
    </row>
    <row r="5570" spans="2:28" x14ac:dyDescent="0.3">
      <c r="B5570">
        <v>33.907499999999999</v>
      </c>
      <c r="C5570" s="1">
        <v>42261</v>
      </c>
      <c r="AB5570" s="1"/>
    </row>
    <row r="5571" spans="2:28" x14ac:dyDescent="0.3">
      <c r="B5571">
        <v>28.254200000000001</v>
      </c>
      <c r="C5571" s="1">
        <v>42262</v>
      </c>
      <c r="AB5571" s="1"/>
    </row>
    <row r="5572" spans="2:28" x14ac:dyDescent="0.3">
      <c r="B5572">
        <v>33.926299999999998</v>
      </c>
      <c r="C5572" s="1">
        <v>42263</v>
      </c>
      <c r="AB5572" s="1"/>
    </row>
    <row r="5573" spans="2:28" x14ac:dyDescent="0.3">
      <c r="B5573">
        <v>27.704599999999999</v>
      </c>
      <c r="C5573" s="1">
        <v>42264</v>
      </c>
      <c r="AB5573" s="1"/>
    </row>
    <row r="5574" spans="2:28" x14ac:dyDescent="0.3">
      <c r="B5574">
        <v>36.467500000000001</v>
      </c>
      <c r="C5574" s="1">
        <v>42265</v>
      </c>
      <c r="AB5574" s="1"/>
    </row>
    <row r="5575" spans="2:28" x14ac:dyDescent="0.3">
      <c r="B5575">
        <v>30.541699999999999</v>
      </c>
      <c r="C5575" s="1">
        <v>42266</v>
      </c>
      <c r="AB5575" s="1"/>
    </row>
    <row r="5576" spans="2:28" x14ac:dyDescent="0.3">
      <c r="B5576">
        <v>21.883800000000001</v>
      </c>
      <c r="C5576" s="1">
        <v>42267</v>
      </c>
      <c r="AB5576" s="1"/>
    </row>
    <row r="5577" spans="2:28" x14ac:dyDescent="0.3">
      <c r="B5577">
        <v>36.722499999999997</v>
      </c>
      <c r="C5577" s="1">
        <v>42268</v>
      </c>
      <c r="AB5577" s="1"/>
    </row>
    <row r="5578" spans="2:28" x14ac:dyDescent="0.3">
      <c r="B5578">
        <v>33.437899999999999</v>
      </c>
      <c r="C5578" s="1">
        <v>42269</v>
      </c>
      <c r="AB5578" s="1"/>
    </row>
    <row r="5579" spans="2:28" x14ac:dyDescent="0.3">
      <c r="B5579">
        <v>43.249200000000002</v>
      </c>
      <c r="C5579" s="1">
        <v>42270</v>
      </c>
      <c r="AB5579" s="1"/>
    </row>
    <row r="5580" spans="2:28" x14ac:dyDescent="0.3">
      <c r="B5580">
        <v>32.022100000000002</v>
      </c>
      <c r="C5580" s="1">
        <v>42271</v>
      </c>
      <c r="AB5580" s="1"/>
    </row>
    <row r="5581" spans="2:28" x14ac:dyDescent="0.3">
      <c r="B5581">
        <v>35.382100000000001</v>
      </c>
      <c r="C5581" s="1">
        <v>42272</v>
      </c>
      <c r="AB5581" s="1"/>
    </row>
    <row r="5582" spans="2:28" x14ac:dyDescent="0.3">
      <c r="B5582">
        <v>32.943800000000003</v>
      </c>
      <c r="C5582" s="1">
        <v>42273</v>
      </c>
      <c r="AB5582" s="1"/>
    </row>
    <row r="5583" spans="2:28" x14ac:dyDescent="0.3">
      <c r="B5583">
        <v>26.012499999999999</v>
      </c>
      <c r="C5583" s="1">
        <v>42274</v>
      </c>
      <c r="AB5583" s="1"/>
    </row>
    <row r="5584" spans="2:28" x14ac:dyDescent="0.3">
      <c r="B5584">
        <v>34.467500000000001</v>
      </c>
      <c r="C5584" s="1">
        <v>42275</v>
      </c>
      <c r="AB5584" s="1"/>
    </row>
    <row r="5585" spans="2:28" x14ac:dyDescent="0.3">
      <c r="B5585">
        <v>34.369999999999997</v>
      </c>
      <c r="C5585" s="1">
        <v>42276</v>
      </c>
      <c r="AB5585" s="1"/>
    </row>
    <row r="5586" spans="2:28" x14ac:dyDescent="0.3">
      <c r="B5586">
        <v>37.015000000000001</v>
      </c>
      <c r="C5586" s="1">
        <v>42277</v>
      </c>
      <c r="AB5586" s="1"/>
    </row>
    <row r="5587" spans="2:28" x14ac:dyDescent="0.3">
      <c r="B5587">
        <v>39.017899999999997</v>
      </c>
      <c r="C5587" s="1">
        <v>42278</v>
      </c>
      <c r="AB5587" s="1"/>
    </row>
    <row r="5588" spans="2:28" x14ac:dyDescent="0.3">
      <c r="B5588">
        <v>37.980400000000003</v>
      </c>
      <c r="C5588" s="1">
        <v>42279</v>
      </c>
      <c r="AB5588" s="1"/>
    </row>
    <row r="5589" spans="2:28" x14ac:dyDescent="0.3">
      <c r="B5589">
        <v>28.852900000000002</v>
      </c>
      <c r="C5589" s="1">
        <v>42280</v>
      </c>
      <c r="AB5589" s="1"/>
    </row>
    <row r="5590" spans="2:28" x14ac:dyDescent="0.3">
      <c r="B5590">
        <v>31.183299999999999</v>
      </c>
      <c r="C5590" s="1">
        <v>42281</v>
      </c>
      <c r="AB5590" s="1"/>
    </row>
    <row r="5591" spans="2:28" x14ac:dyDescent="0.3">
      <c r="B5591">
        <v>39.298299999999998</v>
      </c>
      <c r="C5591" s="1">
        <v>42282</v>
      </c>
      <c r="AB5591" s="1"/>
    </row>
    <row r="5592" spans="2:28" x14ac:dyDescent="0.3">
      <c r="B5592">
        <v>37.226700000000001</v>
      </c>
      <c r="C5592" s="1">
        <v>42283</v>
      </c>
      <c r="AB5592" s="1"/>
    </row>
    <row r="5593" spans="2:28" x14ac:dyDescent="0.3">
      <c r="B5593">
        <v>40.480400000000003</v>
      </c>
      <c r="C5593" s="1">
        <v>42284</v>
      </c>
      <c r="AB5593" s="1"/>
    </row>
    <row r="5594" spans="2:28" x14ac:dyDescent="0.3">
      <c r="B5594">
        <v>47.141300000000001</v>
      </c>
      <c r="C5594" s="1">
        <v>42285</v>
      </c>
      <c r="AB5594" s="1"/>
    </row>
    <row r="5595" spans="2:28" x14ac:dyDescent="0.3">
      <c r="B5595">
        <v>44.335799999999999</v>
      </c>
      <c r="C5595" s="1">
        <v>42286</v>
      </c>
      <c r="AB5595" s="1"/>
    </row>
    <row r="5596" spans="2:28" x14ac:dyDescent="0.3">
      <c r="B5596">
        <v>33.644599999999997</v>
      </c>
      <c r="C5596" s="1">
        <v>42287</v>
      </c>
      <c r="AB5596" s="1"/>
    </row>
    <row r="5597" spans="2:28" x14ac:dyDescent="0.3">
      <c r="B5597">
        <v>21.905000000000001</v>
      </c>
      <c r="C5597" s="1">
        <v>42288</v>
      </c>
      <c r="AB5597" s="1"/>
    </row>
    <row r="5598" spans="2:28" x14ac:dyDescent="0.3">
      <c r="B5598">
        <v>34.8354</v>
      </c>
      <c r="C5598" s="1">
        <v>42289</v>
      </c>
      <c r="AB5598" s="1"/>
    </row>
    <row r="5599" spans="2:28" x14ac:dyDescent="0.3">
      <c r="B5599">
        <v>42.154600000000002</v>
      </c>
      <c r="C5599" s="1">
        <v>42290</v>
      </c>
      <c r="AB5599" s="1"/>
    </row>
    <row r="5600" spans="2:28" x14ac:dyDescent="0.3">
      <c r="B5600">
        <v>44.702100000000002</v>
      </c>
      <c r="C5600" s="1">
        <v>42291</v>
      </c>
      <c r="AB5600" s="1"/>
    </row>
    <row r="5601" spans="2:28" x14ac:dyDescent="0.3">
      <c r="B5601">
        <v>39.8521</v>
      </c>
      <c r="C5601" s="1">
        <v>42292</v>
      </c>
      <c r="AB5601" s="1"/>
    </row>
    <row r="5602" spans="2:28" x14ac:dyDescent="0.3">
      <c r="B5602">
        <v>47.337499999999999</v>
      </c>
      <c r="C5602" s="1">
        <v>42293</v>
      </c>
      <c r="AB5602" s="1"/>
    </row>
    <row r="5603" spans="2:28" x14ac:dyDescent="0.3">
      <c r="B5603">
        <v>40.463299999999997</v>
      </c>
      <c r="C5603" s="1">
        <v>42294</v>
      </c>
      <c r="AB5603" s="1"/>
    </row>
    <row r="5604" spans="2:28" x14ac:dyDescent="0.3">
      <c r="B5604">
        <v>37.478299999999997</v>
      </c>
      <c r="C5604" s="1">
        <v>42295</v>
      </c>
      <c r="AB5604" s="1"/>
    </row>
    <row r="5605" spans="2:28" x14ac:dyDescent="0.3">
      <c r="B5605">
        <v>50.720399999999998</v>
      </c>
      <c r="C5605" s="1">
        <v>42296</v>
      </c>
      <c r="AB5605" s="1"/>
    </row>
    <row r="5606" spans="2:28" x14ac:dyDescent="0.3">
      <c r="B5606">
        <v>48.402900000000002</v>
      </c>
      <c r="C5606" s="1">
        <v>42297</v>
      </c>
      <c r="AB5606" s="1"/>
    </row>
    <row r="5607" spans="2:28" x14ac:dyDescent="0.3">
      <c r="B5607">
        <v>41.695399999999999</v>
      </c>
      <c r="C5607" s="1">
        <v>42298</v>
      </c>
      <c r="AB5607" s="1"/>
    </row>
    <row r="5608" spans="2:28" x14ac:dyDescent="0.3">
      <c r="B5608">
        <v>37.205800000000004</v>
      </c>
      <c r="C5608" s="1">
        <v>42299</v>
      </c>
      <c r="AB5608" s="1"/>
    </row>
    <row r="5609" spans="2:28" x14ac:dyDescent="0.3">
      <c r="B5609">
        <v>37.784199999999998</v>
      </c>
      <c r="C5609" s="1">
        <v>42300</v>
      </c>
      <c r="AB5609" s="1"/>
    </row>
    <row r="5610" spans="2:28" x14ac:dyDescent="0.3">
      <c r="B5610">
        <v>32.806699999999999</v>
      </c>
      <c r="C5610" s="1">
        <v>42301</v>
      </c>
      <c r="AB5610" s="1"/>
    </row>
    <row r="5611" spans="2:28" x14ac:dyDescent="0.3">
      <c r="B5611">
        <v>33.323599999999999</v>
      </c>
      <c r="C5611" s="1">
        <v>42302</v>
      </c>
      <c r="AB5611" s="1"/>
    </row>
    <row r="5612" spans="2:28" x14ac:dyDescent="0.3">
      <c r="B5612">
        <v>39.521700000000003</v>
      </c>
      <c r="C5612" s="1">
        <v>42303</v>
      </c>
      <c r="AB5612" s="1"/>
    </row>
    <row r="5613" spans="2:28" x14ac:dyDescent="0.3">
      <c r="B5613">
        <v>40.3688</v>
      </c>
      <c r="C5613" s="1">
        <v>42304</v>
      </c>
      <c r="AB5613" s="1"/>
    </row>
    <row r="5614" spans="2:28" x14ac:dyDescent="0.3">
      <c r="B5614">
        <v>42.196300000000001</v>
      </c>
      <c r="C5614" s="1">
        <v>42305</v>
      </c>
      <c r="AB5614" s="1"/>
    </row>
    <row r="5615" spans="2:28" x14ac:dyDescent="0.3">
      <c r="B5615">
        <v>49.6417</v>
      </c>
      <c r="C5615" s="1">
        <v>42306</v>
      </c>
      <c r="AB5615" s="1"/>
    </row>
    <row r="5616" spans="2:28" x14ac:dyDescent="0.3">
      <c r="B5616">
        <v>43.195799999999998</v>
      </c>
      <c r="C5616" s="1">
        <v>42307</v>
      </c>
      <c r="AB5616" s="1"/>
    </row>
    <row r="5617" spans="2:28" x14ac:dyDescent="0.3">
      <c r="B5617">
        <v>35.727899999999998</v>
      </c>
      <c r="C5617" s="1">
        <v>42308</v>
      </c>
      <c r="AB5617" s="1"/>
    </row>
    <row r="5618" spans="2:28" x14ac:dyDescent="0.3">
      <c r="B5618">
        <v>31.572500000000002</v>
      </c>
      <c r="C5618" s="1">
        <v>42309</v>
      </c>
      <c r="AB5618" s="1"/>
    </row>
    <row r="5619" spans="2:28" x14ac:dyDescent="0.3">
      <c r="B5619">
        <v>39.959600000000002</v>
      </c>
      <c r="C5619" s="1">
        <v>42310</v>
      </c>
      <c r="AB5619" s="1"/>
    </row>
    <row r="5620" spans="2:28" x14ac:dyDescent="0.3">
      <c r="B5620">
        <v>41.645000000000003</v>
      </c>
      <c r="C5620" s="1">
        <v>42311</v>
      </c>
      <c r="AB5620" s="1"/>
    </row>
    <row r="5621" spans="2:28" x14ac:dyDescent="0.3">
      <c r="B5621">
        <v>42.31</v>
      </c>
      <c r="C5621" s="1">
        <v>42312</v>
      </c>
      <c r="AB5621" s="1"/>
    </row>
    <row r="5622" spans="2:28" x14ac:dyDescent="0.3">
      <c r="B5622">
        <v>43.9679</v>
      </c>
      <c r="C5622" s="1">
        <v>42313</v>
      </c>
      <c r="AB5622" s="1"/>
    </row>
    <row r="5623" spans="2:28" x14ac:dyDescent="0.3">
      <c r="B5623">
        <v>36.667499999999997</v>
      </c>
      <c r="C5623" s="1">
        <v>42314</v>
      </c>
      <c r="AB5623" s="1"/>
    </row>
    <row r="5624" spans="2:28" x14ac:dyDescent="0.3">
      <c r="B5624">
        <v>29.450399999999998</v>
      </c>
      <c r="C5624" s="1">
        <v>42315</v>
      </c>
      <c r="AB5624" s="1"/>
    </row>
    <row r="5625" spans="2:28" x14ac:dyDescent="0.3">
      <c r="B5625">
        <v>20.6388</v>
      </c>
      <c r="C5625" s="1">
        <v>42316</v>
      </c>
      <c r="AB5625" s="1"/>
    </row>
    <row r="5626" spans="2:28" x14ac:dyDescent="0.3">
      <c r="B5626">
        <v>28.680800000000001</v>
      </c>
      <c r="C5626" s="1">
        <v>42317</v>
      </c>
      <c r="AB5626" s="1"/>
    </row>
    <row r="5627" spans="2:28" x14ac:dyDescent="0.3">
      <c r="B5627">
        <v>28.843299999999999</v>
      </c>
      <c r="C5627" s="1">
        <v>42318</v>
      </c>
      <c r="AB5627" s="1"/>
    </row>
    <row r="5628" spans="2:28" x14ac:dyDescent="0.3">
      <c r="B5628">
        <v>35.0792</v>
      </c>
      <c r="C5628" s="1">
        <v>42319</v>
      </c>
      <c r="AB5628" s="1"/>
    </row>
    <row r="5629" spans="2:28" x14ac:dyDescent="0.3">
      <c r="B5629">
        <v>36.446300000000001</v>
      </c>
      <c r="C5629" s="1">
        <v>42320</v>
      </c>
      <c r="AB5629" s="1"/>
    </row>
    <row r="5630" spans="2:28" x14ac:dyDescent="0.3">
      <c r="B5630">
        <v>32.090000000000003</v>
      </c>
      <c r="C5630" s="1">
        <v>42321</v>
      </c>
      <c r="AB5630" s="1"/>
    </row>
    <row r="5631" spans="2:28" x14ac:dyDescent="0.3">
      <c r="B5631">
        <v>20.691299999999998</v>
      </c>
      <c r="C5631" s="1">
        <v>42322</v>
      </c>
      <c r="AB5631" s="1"/>
    </row>
    <row r="5632" spans="2:28" x14ac:dyDescent="0.3">
      <c r="B5632">
        <v>23.832100000000001</v>
      </c>
      <c r="C5632" s="1">
        <v>42323</v>
      </c>
      <c r="AB5632" s="1"/>
    </row>
    <row r="5633" spans="2:28" x14ac:dyDescent="0.3">
      <c r="B5633">
        <v>30.511700000000001</v>
      </c>
      <c r="C5633" s="1">
        <v>42324</v>
      </c>
      <c r="AB5633" s="1"/>
    </row>
    <row r="5634" spans="2:28" x14ac:dyDescent="0.3">
      <c r="B5634">
        <v>31.720800000000001</v>
      </c>
      <c r="C5634" s="1">
        <v>42325</v>
      </c>
      <c r="AB5634" s="1"/>
    </row>
    <row r="5635" spans="2:28" x14ac:dyDescent="0.3">
      <c r="B5635">
        <v>20.438300000000002</v>
      </c>
      <c r="C5635" s="1">
        <v>42326</v>
      </c>
      <c r="AB5635" s="1"/>
    </row>
    <row r="5636" spans="2:28" x14ac:dyDescent="0.3">
      <c r="B5636">
        <v>24.845400000000001</v>
      </c>
      <c r="C5636" s="1">
        <v>42327</v>
      </c>
      <c r="AB5636" s="1"/>
    </row>
    <row r="5637" spans="2:28" x14ac:dyDescent="0.3">
      <c r="B5637">
        <v>38.168799999999997</v>
      </c>
      <c r="C5637" s="1">
        <v>42328</v>
      </c>
      <c r="AB5637" s="1"/>
    </row>
    <row r="5638" spans="2:28" x14ac:dyDescent="0.3">
      <c r="B5638">
        <v>29.7392</v>
      </c>
      <c r="C5638" s="1">
        <v>42329</v>
      </c>
      <c r="AB5638" s="1"/>
    </row>
    <row r="5639" spans="2:28" x14ac:dyDescent="0.3">
      <c r="B5639">
        <v>26.0154</v>
      </c>
      <c r="C5639" s="1">
        <v>42330</v>
      </c>
      <c r="AB5639" s="1"/>
    </row>
    <row r="5640" spans="2:28" x14ac:dyDescent="0.3">
      <c r="B5640">
        <v>49.426299999999998</v>
      </c>
      <c r="C5640" s="1">
        <v>42331</v>
      </c>
      <c r="AB5640" s="1"/>
    </row>
    <row r="5641" spans="2:28" x14ac:dyDescent="0.3">
      <c r="B5641">
        <v>35.208300000000001</v>
      </c>
      <c r="C5641" s="1">
        <v>42332</v>
      </c>
      <c r="AB5641" s="1"/>
    </row>
    <row r="5642" spans="2:28" x14ac:dyDescent="0.3">
      <c r="B5642">
        <v>41.733800000000002</v>
      </c>
      <c r="C5642" s="1">
        <v>42333</v>
      </c>
      <c r="AB5642" s="1"/>
    </row>
    <row r="5643" spans="2:28" x14ac:dyDescent="0.3">
      <c r="B5643">
        <v>51.265799999999999</v>
      </c>
      <c r="C5643" s="1">
        <v>42334</v>
      </c>
      <c r="AB5643" s="1"/>
    </row>
    <row r="5644" spans="2:28" x14ac:dyDescent="0.3">
      <c r="B5644">
        <v>36.769199999999998</v>
      </c>
      <c r="C5644" s="1">
        <v>42335</v>
      </c>
      <c r="AB5644" s="1"/>
    </row>
    <row r="5645" spans="2:28" x14ac:dyDescent="0.3">
      <c r="B5645">
        <v>27.869199999999999</v>
      </c>
      <c r="C5645" s="1">
        <v>42336</v>
      </c>
      <c r="AB5645" s="1"/>
    </row>
    <row r="5646" spans="2:28" x14ac:dyDescent="0.3">
      <c r="B5646">
        <v>10.8146</v>
      </c>
      <c r="C5646" s="1">
        <v>42337</v>
      </c>
      <c r="AB5646" s="1"/>
    </row>
    <row r="5647" spans="2:28" x14ac:dyDescent="0.3">
      <c r="B5647">
        <v>25.28</v>
      </c>
      <c r="C5647" s="1">
        <v>42338</v>
      </c>
      <c r="AB5647" s="1"/>
    </row>
    <row r="5648" spans="2:28" x14ac:dyDescent="0.3">
      <c r="B5648">
        <v>35.665399999999998</v>
      </c>
      <c r="C5648" s="1">
        <v>42339</v>
      </c>
      <c r="AB5648" s="1"/>
    </row>
    <row r="5649" spans="2:28" x14ac:dyDescent="0.3">
      <c r="B5649">
        <v>36.4</v>
      </c>
      <c r="C5649" s="1">
        <v>42340</v>
      </c>
      <c r="AB5649" s="1"/>
    </row>
    <row r="5650" spans="2:28" x14ac:dyDescent="0.3">
      <c r="B5650">
        <v>42.534199999999998</v>
      </c>
      <c r="C5650" s="1">
        <v>42341</v>
      </c>
      <c r="AB5650" s="1"/>
    </row>
    <row r="5651" spans="2:28" x14ac:dyDescent="0.3">
      <c r="B5651">
        <v>30.726700000000001</v>
      </c>
      <c r="C5651" s="1">
        <v>42342</v>
      </c>
      <c r="AB5651" s="1"/>
    </row>
    <row r="5652" spans="2:28" x14ac:dyDescent="0.3">
      <c r="B5652">
        <v>23.498799999999999</v>
      </c>
      <c r="C5652" s="1">
        <v>42343</v>
      </c>
      <c r="AB5652" s="1"/>
    </row>
    <row r="5653" spans="2:28" x14ac:dyDescent="0.3">
      <c r="B5653">
        <v>17.557099999999998</v>
      </c>
      <c r="C5653" s="1">
        <v>42344</v>
      </c>
      <c r="AB5653" s="1"/>
    </row>
    <row r="5654" spans="2:28" x14ac:dyDescent="0.3">
      <c r="B5654">
        <v>40.6113</v>
      </c>
      <c r="C5654" s="1">
        <v>42345</v>
      </c>
      <c r="AB5654" s="1"/>
    </row>
    <row r="5655" spans="2:28" x14ac:dyDescent="0.3">
      <c r="B5655">
        <v>34.729199999999999</v>
      </c>
      <c r="C5655" s="1">
        <v>42346</v>
      </c>
      <c r="AB5655" s="1"/>
    </row>
    <row r="5656" spans="2:28" x14ac:dyDescent="0.3">
      <c r="B5656">
        <v>34.945</v>
      </c>
      <c r="C5656" s="1">
        <v>42347</v>
      </c>
      <c r="AB5656" s="1"/>
    </row>
    <row r="5657" spans="2:28" x14ac:dyDescent="0.3">
      <c r="B5657">
        <v>29.460799999999999</v>
      </c>
      <c r="C5657" s="1">
        <v>42348</v>
      </c>
      <c r="AB5657" s="1"/>
    </row>
    <row r="5658" spans="2:28" x14ac:dyDescent="0.3">
      <c r="B5658">
        <v>26.403300000000002</v>
      </c>
      <c r="C5658" s="1">
        <v>42349</v>
      </c>
      <c r="AB5658" s="1"/>
    </row>
    <row r="5659" spans="2:28" x14ac:dyDescent="0.3">
      <c r="B5659">
        <v>25.822500000000002</v>
      </c>
      <c r="C5659" s="1">
        <v>42350</v>
      </c>
      <c r="AB5659" s="1"/>
    </row>
    <row r="5660" spans="2:28" x14ac:dyDescent="0.3">
      <c r="B5660">
        <v>27.1021</v>
      </c>
      <c r="C5660" s="1">
        <v>42351</v>
      </c>
      <c r="AB5660" s="1"/>
    </row>
    <row r="5661" spans="2:28" x14ac:dyDescent="0.3">
      <c r="B5661">
        <v>41.941299999999998</v>
      </c>
      <c r="C5661" s="1">
        <v>42352</v>
      </c>
      <c r="AB5661" s="1"/>
    </row>
    <row r="5662" spans="2:28" x14ac:dyDescent="0.3">
      <c r="B5662">
        <v>42.612099999999998</v>
      </c>
      <c r="C5662" s="1">
        <v>42353</v>
      </c>
      <c r="AB5662" s="1"/>
    </row>
    <row r="5663" spans="2:28" x14ac:dyDescent="0.3">
      <c r="B5663">
        <v>36.9679</v>
      </c>
      <c r="C5663" s="1">
        <v>42354</v>
      </c>
      <c r="AB5663" s="1"/>
    </row>
    <row r="5664" spans="2:28" x14ac:dyDescent="0.3">
      <c r="B5664">
        <v>32.4679</v>
      </c>
      <c r="C5664" s="1">
        <v>42355</v>
      </c>
      <c r="AB5664" s="1"/>
    </row>
    <row r="5665" spans="2:28" x14ac:dyDescent="0.3">
      <c r="B5665">
        <v>32.644599999999997</v>
      </c>
      <c r="C5665" s="1">
        <v>42356</v>
      </c>
      <c r="AB5665" s="1"/>
    </row>
    <row r="5666" spans="2:28" x14ac:dyDescent="0.3">
      <c r="B5666">
        <v>26.869599999999998</v>
      </c>
      <c r="C5666" s="1">
        <v>42357</v>
      </c>
      <c r="AB5666" s="1"/>
    </row>
    <row r="5667" spans="2:28" x14ac:dyDescent="0.3">
      <c r="B5667">
        <v>17.330400000000001</v>
      </c>
      <c r="C5667" s="1">
        <v>42358</v>
      </c>
      <c r="AB5667" s="1"/>
    </row>
    <row r="5668" spans="2:28" x14ac:dyDescent="0.3">
      <c r="B5668">
        <v>24.982099999999999</v>
      </c>
      <c r="C5668" s="1">
        <v>42359</v>
      </c>
      <c r="AB5668" s="1"/>
    </row>
    <row r="5669" spans="2:28" x14ac:dyDescent="0.3">
      <c r="B5669">
        <v>16.975000000000001</v>
      </c>
      <c r="C5669" s="1">
        <v>42360</v>
      </c>
      <c r="AB5669" s="1"/>
    </row>
    <row r="5670" spans="2:28" x14ac:dyDescent="0.3">
      <c r="B5670">
        <v>19.508299999999998</v>
      </c>
      <c r="C5670" s="1">
        <v>42361</v>
      </c>
      <c r="AB5670" s="1"/>
    </row>
    <row r="5671" spans="2:28" x14ac:dyDescent="0.3">
      <c r="B5671">
        <v>17.2713</v>
      </c>
      <c r="C5671" s="1">
        <v>42362</v>
      </c>
      <c r="AB5671" s="1"/>
    </row>
    <row r="5672" spans="2:28" x14ac:dyDescent="0.3">
      <c r="B5672">
        <v>13.3025</v>
      </c>
      <c r="C5672" s="1">
        <v>42363</v>
      </c>
      <c r="AB5672" s="1"/>
    </row>
    <row r="5673" spans="2:28" x14ac:dyDescent="0.3">
      <c r="B5673">
        <v>6.7920999999999996</v>
      </c>
      <c r="C5673" s="1">
        <v>42364</v>
      </c>
      <c r="AB5673" s="1"/>
    </row>
    <row r="5674" spans="2:28" x14ac:dyDescent="0.3">
      <c r="B5674">
        <v>15.527100000000001</v>
      </c>
      <c r="C5674" s="1">
        <v>42365</v>
      </c>
      <c r="AB5674" s="1"/>
    </row>
    <row r="5675" spans="2:28" x14ac:dyDescent="0.3">
      <c r="B5675">
        <v>30.809200000000001</v>
      </c>
      <c r="C5675" s="1">
        <v>42366</v>
      </c>
      <c r="AB5675" s="1"/>
    </row>
    <row r="5676" spans="2:28" x14ac:dyDescent="0.3">
      <c r="B5676">
        <v>30.957100000000001</v>
      </c>
      <c r="C5676" s="1">
        <v>42367</v>
      </c>
      <c r="AB5676" s="1"/>
    </row>
    <row r="5677" spans="2:28" x14ac:dyDescent="0.3">
      <c r="B5677">
        <v>26.863800000000001</v>
      </c>
      <c r="C5677" s="1">
        <v>42368</v>
      </c>
      <c r="AB5677" s="1"/>
    </row>
    <row r="5678" spans="2:28" x14ac:dyDescent="0.3">
      <c r="B5678">
        <v>21.920400000000001</v>
      </c>
      <c r="C5678" s="1">
        <v>42369</v>
      </c>
      <c r="AB5678" s="1"/>
    </row>
    <row r="5679" spans="2:28" x14ac:dyDescent="0.3">
      <c r="B5679">
        <v>24.949200000000001</v>
      </c>
      <c r="C5679" s="1">
        <v>42370</v>
      </c>
      <c r="AB5679" s="1"/>
    </row>
    <row r="5680" spans="2:28" x14ac:dyDescent="0.3">
      <c r="B5680">
        <v>18.1371</v>
      </c>
      <c r="C5680" s="1">
        <v>42371</v>
      </c>
      <c r="AB5680" s="1"/>
    </row>
    <row r="5681" spans="2:28" x14ac:dyDescent="0.3">
      <c r="B5681">
        <v>14.1454</v>
      </c>
      <c r="C5681" s="1">
        <v>42372</v>
      </c>
      <c r="AB5681" s="1"/>
    </row>
    <row r="5682" spans="2:28" x14ac:dyDescent="0.3">
      <c r="B5682">
        <v>27.474599999999999</v>
      </c>
      <c r="C5682" s="1">
        <v>42373</v>
      </c>
      <c r="AB5682" s="1"/>
    </row>
    <row r="5683" spans="2:28" x14ac:dyDescent="0.3">
      <c r="B5683">
        <v>33.389200000000002</v>
      </c>
      <c r="C5683" s="1">
        <v>42374</v>
      </c>
      <c r="AB5683" s="1"/>
    </row>
    <row r="5684" spans="2:28" x14ac:dyDescent="0.3">
      <c r="B5684">
        <v>33.606299999999997</v>
      </c>
      <c r="C5684" s="1">
        <v>42375</v>
      </c>
      <c r="AB5684" s="1"/>
    </row>
    <row r="5685" spans="2:28" x14ac:dyDescent="0.3">
      <c r="B5685">
        <v>33.395400000000002</v>
      </c>
      <c r="C5685" s="1">
        <v>42376</v>
      </c>
      <c r="AB5685" s="1"/>
    </row>
    <row r="5686" spans="2:28" x14ac:dyDescent="0.3">
      <c r="B5686">
        <v>26.967500000000001</v>
      </c>
      <c r="C5686" s="1">
        <v>42377</v>
      </c>
      <c r="AB5686" s="1"/>
    </row>
    <row r="5687" spans="2:28" x14ac:dyDescent="0.3">
      <c r="B5687">
        <v>28.897099999999998</v>
      </c>
      <c r="C5687" s="1">
        <v>42378</v>
      </c>
      <c r="AB5687" s="1"/>
    </row>
    <row r="5688" spans="2:28" x14ac:dyDescent="0.3">
      <c r="B5688">
        <v>20.562899999999999</v>
      </c>
      <c r="C5688" s="1">
        <v>42379</v>
      </c>
      <c r="AB5688" s="1"/>
    </row>
    <row r="5689" spans="2:28" x14ac:dyDescent="0.3">
      <c r="B5689">
        <v>33.616300000000003</v>
      </c>
      <c r="C5689" s="1">
        <v>42380</v>
      </c>
      <c r="AB5689" s="1"/>
    </row>
    <row r="5690" spans="2:28" x14ac:dyDescent="0.3">
      <c r="B5690">
        <v>29.446300000000001</v>
      </c>
      <c r="C5690" s="1">
        <v>42381</v>
      </c>
      <c r="AB5690" s="1"/>
    </row>
    <row r="5691" spans="2:28" x14ac:dyDescent="0.3">
      <c r="B5691">
        <v>29.160399999999999</v>
      </c>
      <c r="C5691" s="1">
        <v>42382</v>
      </c>
      <c r="AB5691" s="1"/>
    </row>
    <row r="5692" spans="2:28" x14ac:dyDescent="0.3">
      <c r="B5692">
        <v>33.594200000000001</v>
      </c>
      <c r="C5692" s="1">
        <v>42383</v>
      </c>
      <c r="AB5692" s="1"/>
    </row>
    <row r="5693" spans="2:28" x14ac:dyDescent="0.3">
      <c r="B5693">
        <v>35.404200000000003</v>
      </c>
      <c r="C5693" s="1">
        <v>42384</v>
      </c>
      <c r="AB5693" s="1"/>
    </row>
    <row r="5694" spans="2:28" x14ac:dyDescent="0.3">
      <c r="B5694">
        <v>28.317499999999999</v>
      </c>
      <c r="C5694" s="1">
        <v>42385</v>
      </c>
      <c r="AB5694" s="1"/>
    </row>
    <row r="5695" spans="2:28" x14ac:dyDescent="0.3">
      <c r="B5695">
        <v>27.566299999999998</v>
      </c>
      <c r="C5695" s="1">
        <v>42386</v>
      </c>
      <c r="AB5695" s="1"/>
    </row>
    <row r="5696" spans="2:28" x14ac:dyDescent="0.3">
      <c r="B5696">
        <v>38.866300000000003</v>
      </c>
      <c r="C5696" s="1">
        <v>42387</v>
      </c>
      <c r="AB5696" s="1"/>
    </row>
    <row r="5697" spans="2:28" x14ac:dyDescent="0.3">
      <c r="B5697">
        <v>48.202100000000002</v>
      </c>
      <c r="C5697" s="1">
        <v>42388</v>
      </c>
      <c r="AB5697" s="1"/>
    </row>
    <row r="5698" spans="2:28" x14ac:dyDescent="0.3">
      <c r="B5698">
        <v>48.726700000000001</v>
      </c>
      <c r="C5698" s="1">
        <v>42389</v>
      </c>
      <c r="AB5698" s="1"/>
    </row>
    <row r="5699" spans="2:28" x14ac:dyDescent="0.3">
      <c r="B5699">
        <v>52.179600000000001</v>
      </c>
      <c r="C5699" s="1">
        <v>42390</v>
      </c>
      <c r="AB5699" s="1"/>
    </row>
    <row r="5700" spans="2:28" x14ac:dyDescent="0.3">
      <c r="B5700">
        <v>33.292499999999997</v>
      </c>
      <c r="C5700" s="1">
        <v>42391</v>
      </c>
      <c r="AB5700" s="1"/>
    </row>
    <row r="5701" spans="2:28" x14ac:dyDescent="0.3">
      <c r="B5701">
        <v>28.279599999999999</v>
      </c>
      <c r="C5701" s="1">
        <v>42392</v>
      </c>
      <c r="AB5701" s="1"/>
    </row>
    <row r="5702" spans="2:28" x14ac:dyDescent="0.3">
      <c r="B5702">
        <v>26.344999999999999</v>
      </c>
      <c r="C5702" s="1">
        <v>42393</v>
      </c>
      <c r="AB5702" s="1"/>
    </row>
    <row r="5703" spans="2:28" x14ac:dyDescent="0.3">
      <c r="B5703">
        <v>28.340399999999999</v>
      </c>
      <c r="C5703" s="1">
        <v>42394</v>
      </c>
      <c r="AB5703" s="1"/>
    </row>
    <row r="5704" spans="2:28" x14ac:dyDescent="0.3">
      <c r="B5704">
        <v>25.510400000000001</v>
      </c>
      <c r="C5704" s="1">
        <v>42395</v>
      </c>
      <c r="AB5704" s="1"/>
    </row>
    <row r="5705" spans="2:28" x14ac:dyDescent="0.3">
      <c r="B5705">
        <v>19.202500000000001</v>
      </c>
      <c r="C5705" s="1">
        <v>42396</v>
      </c>
      <c r="AB5705" s="1"/>
    </row>
    <row r="5706" spans="2:28" x14ac:dyDescent="0.3">
      <c r="B5706">
        <v>25.802099999999999</v>
      </c>
      <c r="C5706" s="1">
        <v>42397</v>
      </c>
      <c r="AB5706" s="1"/>
    </row>
    <row r="5707" spans="2:28" x14ac:dyDescent="0.3">
      <c r="B5707">
        <v>22.647500000000001</v>
      </c>
      <c r="C5707" s="1">
        <v>42398</v>
      </c>
      <c r="AB5707" s="1"/>
    </row>
    <row r="5708" spans="2:28" x14ac:dyDescent="0.3">
      <c r="B5708">
        <v>12.052099999999999</v>
      </c>
      <c r="C5708" s="1">
        <v>42399</v>
      </c>
      <c r="AB5708" s="1"/>
    </row>
    <row r="5709" spans="2:28" x14ac:dyDescent="0.3">
      <c r="B5709">
        <v>12.051299999999999</v>
      </c>
      <c r="C5709" s="1">
        <v>42400</v>
      </c>
      <c r="AB5709" s="1"/>
    </row>
    <row r="5710" spans="2:28" x14ac:dyDescent="0.3">
      <c r="B5710">
        <v>21.254200000000001</v>
      </c>
      <c r="C5710" s="1">
        <v>42401</v>
      </c>
      <c r="AB5710" s="1"/>
    </row>
    <row r="5711" spans="2:28" x14ac:dyDescent="0.3">
      <c r="B5711">
        <v>16.569600000000001</v>
      </c>
      <c r="C5711" s="1">
        <v>42402</v>
      </c>
      <c r="AB5711" s="1"/>
    </row>
    <row r="5712" spans="2:28" x14ac:dyDescent="0.3">
      <c r="B5712">
        <v>22.866700000000002</v>
      </c>
      <c r="C5712" s="1">
        <v>42403</v>
      </c>
      <c r="AB5712" s="1"/>
    </row>
    <row r="5713" spans="2:28" x14ac:dyDescent="0.3">
      <c r="B5713">
        <v>26.363299999999999</v>
      </c>
      <c r="C5713" s="1">
        <v>42404</v>
      </c>
      <c r="AB5713" s="1"/>
    </row>
    <row r="5714" spans="2:28" x14ac:dyDescent="0.3">
      <c r="B5714">
        <v>27.860399999999998</v>
      </c>
      <c r="C5714" s="1">
        <v>42405</v>
      </c>
      <c r="AB5714" s="1"/>
    </row>
    <row r="5715" spans="2:28" x14ac:dyDescent="0.3">
      <c r="B5715">
        <v>16.296299999999999</v>
      </c>
      <c r="C5715" s="1">
        <v>42406</v>
      </c>
      <c r="AB5715" s="1"/>
    </row>
    <row r="5716" spans="2:28" x14ac:dyDescent="0.3">
      <c r="B5716">
        <v>9.7728999999999999</v>
      </c>
      <c r="C5716" s="1">
        <v>42407</v>
      </c>
      <c r="AB5716" s="1"/>
    </row>
    <row r="5717" spans="2:28" x14ac:dyDescent="0.3">
      <c r="B5717">
        <v>13.641299999999999</v>
      </c>
      <c r="C5717" s="1">
        <v>42408</v>
      </c>
      <c r="AB5717" s="1"/>
    </row>
    <row r="5718" spans="2:28" x14ac:dyDescent="0.3">
      <c r="B5718">
        <v>16.152100000000001</v>
      </c>
      <c r="C5718" s="1">
        <v>42409</v>
      </c>
      <c r="AB5718" s="1"/>
    </row>
    <row r="5719" spans="2:28" x14ac:dyDescent="0.3">
      <c r="B5719">
        <v>24.3292</v>
      </c>
      <c r="C5719" s="1">
        <v>42410</v>
      </c>
      <c r="AB5719" s="1"/>
    </row>
    <row r="5720" spans="2:28" x14ac:dyDescent="0.3">
      <c r="B5720">
        <v>25.715399999999999</v>
      </c>
      <c r="C5720" s="1">
        <v>42411</v>
      </c>
      <c r="AB5720" s="1"/>
    </row>
    <row r="5721" spans="2:28" x14ac:dyDescent="0.3">
      <c r="B5721">
        <v>28.591699999999999</v>
      </c>
      <c r="C5721" s="1">
        <v>42412</v>
      </c>
      <c r="AB5721" s="1"/>
    </row>
    <row r="5722" spans="2:28" x14ac:dyDescent="0.3">
      <c r="B5722">
        <v>22.936699999999998</v>
      </c>
      <c r="C5722" s="1">
        <v>42413</v>
      </c>
      <c r="AB5722" s="1"/>
    </row>
    <row r="5723" spans="2:28" x14ac:dyDescent="0.3">
      <c r="B5723">
        <v>15.366300000000001</v>
      </c>
      <c r="C5723" s="1">
        <v>42414</v>
      </c>
      <c r="AB5723" s="1"/>
    </row>
    <row r="5724" spans="2:28" x14ac:dyDescent="0.3">
      <c r="B5724">
        <v>24.527100000000001</v>
      </c>
      <c r="C5724" s="1">
        <v>42415</v>
      </c>
      <c r="AB5724" s="1"/>
    </row>
    <row r="5725" spans="2:28" x14ac:dyDescent="0.3">
      <c r="B5725">
        <v>32.3688</v>
      </c>
      <c r="C5725" s="1">
        <v>42416</v>
      </c>
      <c r="AB5725" s="1"/>
    </row>
    <row r="5726" spans="2:28" x14ac:dyDescent="0.3">
      <c r="B5726">
        <v>26.089200000000002</v>
      </c>
      <c r="C5726" s="1">
        <v>42417</v>
      </c>
      <c r="AB5726" s="1"/>
    </row>
    <row r="5727" spans="2:28" x14ac:dyDescent="0.3">
      <c r="B5727">
        <v>27.863800000000001</v>
      </c>
      <c r="C5727" s="1">
        <v>42418</v>
      </c>
      <c r="AB5727" s="1"/>
    </row>
    <row r="5728" spans="2:28" x14ac:dyDescent="0.3">
      <c r="B5728">
        <v>27.362500000000001</v>
      </c>
      <c r="C5728" s="1">
        <v>42419</v>
      </c>
      <c r="AB5728" s="1"/>
    </row>
    <row r="5729" spans="2:28" x14ac:dyDescent="0.3">
      <c r="B5729">
        <v>14.19</v>
      </c>
      <c r="C5729" s="1">
        <v>42420</v>
      </c>
      <c r="AB5729" s="1"/>
    </row>
    <row r="5730" spans="2:28" x14ac:dyDescent="0.3">
      <c r="B5730">
        <v>8.9238</v>
      </c>
      <c r="C5730" s="1">
        <v>42421</v>
      </c>
      <c r="AB5730" s="1"/>
    </row>
    <row r="5731" spans="2:28" x14ac:dyDescent="0.3">
      <c r="B5731">
        <v>19.189599999999999</v>
      </c>
      <c r="C5731" s="1">
        <v>42422</v>
      </c>
      <c r="AB5731" s="1"/>
    </row>
    <row r="5732" spans="2:28" x14ac:dyDescent="0.3">
      <c r="B5732">
        <v>24.519200000000001</v>
      </c>
      <c r="C5732" s="1">
        <v>42423</v>
      </c>
      <c r="AB5732" s="1"/>
    </row>
    <row r="5733" spans="2:28" x14ac:dyDescent="0.3">
      <c r="B5733">
        <v>23.9513</v>
      </c>
      <c r="C5733" s="1">
        <v>42424</v>
      </c>
      <c r="AB5733" s="1"/>
    </row>
    <row r="5734" spans="2:28" x14ac:dyDescent="0.3">
      <c r="B5734">
        <v>27.88</v>
      </c>
      <c r="C5734" s="1">
        <v>42425</v>
      </c>
      <c r="AB5734" s="1"/>
    </row>
    <row r="5735" spans="2:28" x14ac:dyDescent="0.3">
      <c r="B5735">
        <v>27.8338</v>
      </c>
      <c r="C5735" s="1">
        <v>42426</v>
      </c>
      <c r="AB5735" s="1"/>
    </row>
    <row r="5736" spans="2:28" x14ac:dyDescent="0.3">
      <c r="B5736">
        <v>23.000800000000002</v>
      </c>
      <c r="C5736" s="1">
        <v>42427</v>
      </c>
      <c r="AB5736" s="1"/>
    </row>
    <row r="5737" spans="2:28" x14ac:dyDescent="0.3">
      <c r="B5737">
        <v>18.3367</v>
      </c>
      <c r="C5737" s="1">
        <v>42428</v>
      </c>
      <c r="AB5737" s="1"/>
    </row>
    <row r="5738" spans="2:28" x14ac:dyDescent="0.3">
      <c r="B5738">
        <v>23.945</v>
      </c>
      <c r="C5738" s="1">
        <v>42429</v>
      </c>
      <c r="AB5738" s="1"/>
    </row>
    <row r="5739" spans="2:28" x14ac:dyDescent="0.3">
      <c r="B5739">
        <v>24.9971</v>
      </c>
      <c r="C5739" s="1">
        <v>42430</v>
      </c>
      <c r="AB5739" s="1"/>
    </row>
    <row r="5740" spans="2:28" x14ac:dyDescent="0.3">
      <c r="B5740">
        <v>24.049199999999999</v>
      </c>
      <c r="C5740" s="1">
        <v>42431</v>
      </c>
      <c r="AB5740" s="1"/>
    </row>
    <row r="5741" spans="2:28" x14ac:dyDescent="0.3">
      <c r="B5741">
        <v>28.1904</v>
      </c>
      <c r="C5741" s="1">
        <v>42432</v>
      </c>
      <c r="AB5741" s="1"/>
    </row>
    <row r="5742" spans="2:28" x14ac:dyDescent="0.3">
      <c r="B5742">
        <v>24.883800000000001</v>
      </c>
      <c r="C5742" s="1">
        <v>42433</v>
      </c>
      <c r="AB5742" s="1"/>
    </row>
    <row r="5743" spans="2:28" x14ac:dyDescent="0.3">
      <c r="B5743">
        <v>23.126300000000001</v>
      </c>
      <c r="C5743" s="1">
        <v>42434</v>
      </c>
      <c r="AB5743" s="1"/>
    </row>
    <row r="5744" spans="2:28" x14ac:dyDescent="0.3">
      <c r="B5744">
        <v>21.3338</v>
      </c>
      <c r="C5744" s="1">
        <v>42435</v>
      </c>
      <c r="AB5744" s="1"/>
    </row>
    <row r="5745" spans="2:28" x14ac:dyDescent="0.3">
      <c r="B5745">
        <v>29.422899999999998</v>
      </c>
      <c r="C5745" s="1">
        <v>42436</v>
      </c>
      <c r="AB5745" s="1"/>
    </row>
    <row r="5746" spans="2:28" x14ac:dyDescent="0.3">
      <c r="B5746">
        <v>28.363800000000001</v>
      </c>
      <c r="C5746" s="1">
        <v>42437</v>
      </c>
      <c r="AB5746" s="1"/>
    </row>
    <row r="5747" spans="2:28" x14ac:dyDescent="0.3">
      <c r="B5747">
        <v>25.749199999999998</v>
      </c>
      <c r="C5747" s="1">
        <v>42438</v>
      </c>
      <c r="AB5747" s="1"/>
    </row>
    <row r="5748" spans="2:28" x14ac:dyDescent="0.3">
      <c r="B5748">
        <v>26.155000000000001</v>
      </c>
      <c r="C5748" s="1">
        <v>42439</v>
      </c>
      <c r="AB5748" s="1"/>
    </row>
    <row r="5749" spans="2:28" x14ac:dyDescent="0.3">
      <c r="B5749">
        <v>27.922499999999999</v>
      </c>
      <c r="C5749" s="1">
        <v>42440</v>
      </c>
      <c r="AB5749" s="1"/>
    </row>
    <row r="5750" spans="2:28" x14ac:dyDescent="0.3">
      <c r="B5750">
        <v>27.814599999999999</v>
      </c>
      <c r="C5750" s="1">
        <v>42441</v>
      </c>
      <c r="AB5750" s="1"/>
    </row>
    <row r="5751" spans="2:28" x14ac:dyDescent="0.3">
      <c r="B5751">
        <v>22.9267</v>
      </c>
      <c r="C5751" s="1">
        <v>42442</v>
      </c>
      <c r="AB5751" s="1"/>
    </row>
    <row r="5752" spans="2:28" x14ac:dyDescent="0.3">
      <c r="B5752">
        <v>27.454599999999999</v>
      </c>
      <c r="C5752" s="1">
        <v>42443</v>
      </c>
      <c r="AB5752" s="1"/>
    </row>
    <row r="5753" spans="2:28" x14ac:dyDescent="0.3">
      <c r="B5753">
        <v>27.145399999999999</v>
      </c>
      <c r="C5753" s="1">
        <v>42444</v>
      </c>
      <c r="AB5753" s="1"/>
    </row>
    <row r="5754" spans="2:28" x14ac:dyDescent="0.3">
      <c r="B5754">
        <v>25.409600000000001</v>
      </c>
      <c r="C5754" s="1">
        <v>42445</v>
      </c>
      <c r="AB5754" s="1"/>
    </row>
    <row r="5755" spans="2:28" x14ac:dyDescent="0.3">
      <c r="B5755">
        <v>27.630800000000001</v>
      </c>
      <c r="C5755" s="1">
        <v>42446</v>
      </c>
      <c r="AB5755" s="1"/>
    </row>
    <row r="5756" spans="2:28" x14ac:dyDescent="0.3">
      <c r="B5756">
        <v>25.2408</v>
      </c>
      <c r="C5756" s="1">
        <v>42447</v>
      </c>
      <c r="AB5756" s="1"/>
    </row>
    <row r="5757" spans="2:28" x14ac:dyDescent="0.3">
      <c r="B5757">
        <v>24.549199999999999</v>
      </c>
      <c r="C5757" s="1">
        <v>42448</v>
      </c>
      <c r="AB5757" s="1"/>
    </row>
    <row r="5758" spans="2:28" x14ac:dyDescent="0.3">
      <c r="B5758">
        <v>17.882899999999999</v>
      </c>
      <c r="C5758" s="1">
        <v>42449</v>
      </c>
      <c r="AB5758" s="1"/>
    </row>
    <row r="5759" spans="2:28" x14ac:dyDescent="0.3">
      <c r="B5759">
        <v>25.300799999999999</v>
      </c>
      <c r="C5759" s="1">
        <v>42450</v>
      </c>
      <c r="AB5759" s="1"/>
    </row>
    <row r="5760" spans="2:28" x14ac:dyDescent="0.3">
      <c r="B5760">
        <v>28.422499999999999</v>
      </c>
      <c r="C5760" s="1">
        <v>42451</v>
      </c>
      <c r="AB5760" s="1"/>
    </row>
    <row r="5761" spans="2:28" x14ac:dyDescent="0.3">
      <c r="B5761">
        <v>26.4421</v>
      </c>
      <c r="C5761" s="1">
        <v>42452</v>
      </c>
      <c r="AB5761" s="1"/>
    </row>
    <row r="5762" spans="2:28" x14ac:dyDescent="0.3">
      <c r="B5762">
        <v>27.783799999999999</v>
      </c>
      <c r="C5762" s="1">
        <v>42453</v>
      </c>
      <c r="AB5762" s="1"/>
    </row>
    <row r="5763" spans="2:28" x14ac:dyDescent="0.3">
      <c r="B5763">
        <v>25.4529</v>
      </c>
      <c r="C5763" s="1">
        <v>42454</v>
      </c>
      <c r="AB5763" s="1"/>
    </row>
    <row r="5764" spans="2:28" x14ac:dyDescent="0.3">
      <c r="B5764">
        <v>20.090800000000002</v>
      </c>
      <c r="C5764" s="1">
        <v>42455</v>
      </c>
      <c r="AB5764" s="1"/>
    </row>
    <row r="5765" spans="2:28" x14ac:dyDescent="0.3">
      <c r="B5765">
        <v>10.4117</v>
      </c>
      <c r="C5765" s="1">
        <v>42456</v>
      </c>
      <c r="AB5765" s="1"/>
    </row>
    <row r="5766" spans="2:28" x14ac:dyDescent="0.3">
      <c r="B5766">
        <v>1.5221</v>
      </c>
      <c r="C5766" s="1">
        <v>42457</v>
      </c>
      <c r="AB5766" s="1"/>
    </row>
    <row r="5767" spans="2:28" x14ac:dyDescent="0.3">
      <c r="B5767">
        <v>22.066700000000001</v>
      </c>
      <c r="C5767" s="1">
        <v>42458</v>
      </c>
      <c r="AB5767" s="1"/>
    </row>
    <row r="5768" spans="2:28" x14ac:dyDescent="0.3">
      <c r="B5768">
        <v>27.1938</v>
      </c>
      <c r="C5768" s="1">
        <v>42459</v>
      </c>
      <c r="AB5768" s="1"/>
    </row>
    <row r="5769" spans="2:28" x14ac:dyDescent="0.3">
      <c r="B5769">
        <v>27.9421</v>
      </c>
      <c r="C5769" s="1">
        <v>42460</v>
      </c>
      <c r="AB5769" s="1"/>
    </row>
    <row r="5770" spans="2:28" x14ac:dyDescent="0.3">
      <c r="B5770">
        <v>27.596299999999999</v>
      </c>
      <c r="C5770" s="1">
        <v>42461</v>
      </c>
      <c r="AB5770" s="1"/>
    </row>
    <row r="5771" spans="2:28" x14ac:dyDescent="0.3">
      <c r="B5771">
        <v>21.4983</v>
      </c>
      <c r="C5771" s="1">
        <v>42462</v>
      </c>
      <c r="AB5771" s="1"/>
    </row>
    <row r="5772" spans="2:28" x14ac:dyDescent="0.3">
      <c r="B5772">
        <v>17.689599999999999</v>
      </c>
      <c r="C5772" s="1">
        <v>42463</v>
      </c>
      <c r="AB5772" s="1"/>
    </row>
    <row r="5773" spans="2:28" x14ac:dyDescent="0.3">
      <c r="B5773">
        <v>27.139199999999999</v>
      </c>
      <c r="C5773" s="1">
        <v>42464</v>
      </c>
      <c r="AB5773" s="1"/>
    </row>
    <row r="5774" spans="2:28" x14ac:dyDescent="0.3">
      <c r="B5774">
        <v>26.872499999999999</v>
      </c>
      <c r="C5774" s="1">
        <v>42465</v>
      </c>
      <c r="AB5774" s="1"/>
    </row>
    <row r="5775" spans="2:28" x14ac:dyDescent="0.3">
      <c r="B5775">
        <v>22.62</v>
      </c>
      <c r="C5775" s="1">
        <v>42466</v>
      </c>
      <c r="AB5775" s="1"/>
    </row>
    <row r="5776" spans="2:28" x14ac:dyDescent="0.3">
      <c r="B5776">
        <v>22.820799999999998</v>
      </c>
      <c r="C5776" s="1">
        <v>42467</v>
      </c>
      <c r="AB5776" s="1"/>
    </row>
    <row r="5777" spans="2:28" x14ac:dyDescent="0.3">
      <c r="B5777">
        <v>28.347100000000001</v>
      </c>
      <c r="C5777" s="1">
        <v>42468</v>
      </c>
      <c r="AB5777" s="1"/>
    </row>
    <row r="5778" spans="2:28" x14ac:dyDescent="0.3">
      <c r="B5778">
        <v>24.136700000000001</v>
      </c>
      <c r="C5778" s="1">
        <v>42469</v>
      </c>
      <c r="AB5778" s="1"/>
    </row>
    <row r="5779" spans="2:28" x14ac:dyDescent="0.3">
      <c r="B5779">
        <v>19.307099999999998</v>
      </c>
      <c r="C5779" s="1">
        <v>42470</v>
      </c>
      <c r="AB5779" s="1"/>
    </row>
    <row r="5780" spans="2:28" x14ac:dyDescent="0.3">
      <c r="B5780">
        <v>23.594200000000001</v>
      </c>
      <c r="C5780" s="1">
        <v>42471</v>
      </c>
      <c r="AB5780" s="1"/>
    </row>
    <row r="5781" spans="2:28" x14ac:dyDescent="0.3">
      <c r="B5781">
        <v>28.355</v>
      </c>
      <c r="C5781" s="1">
        <v>42472</v>
      </c>
      <c r="AB5781" s="1"/>
    </row>
    <row r="5782" spans="2:28" x14ac:dyDescent="0.3">
      <c r="B5782">
        <v>28.5379</v>
      </c>
      <c r="C5782" s="1">
        <v>42473</v>
      </c>
      <c r="AB5782" s="1"/>
    </row>
    <row r="5783" spans="2:28" x14ac:dyDescent="0.3">
      <c r="B5783">
        <v>26.738800000000001</v>
      </c>
      <c r="C5783" s="1">
        <v>42474</v>
      </c>
      <c r="AB5783" s="1"/>
    </row>
    <row r="5784" spans="2:28" x14ac:dyDescent="0.3">
      <c r="B5784">
        <v>25.237500000000001</v>
      </c>
      <c r="C5784" s="1">
        <v>42475</v>
      </c>
      <c r="AB5784" s="1"/>
    </row>
    <row r="5785" spans="2:28" x14ac:dyDescent="0.3">
      <c r="B5785">
        <v>18.894600000000001</v>
      </c>
      <c r="C5785" s="1">
        <v>42476</v>
      </c>
      <c r="AB5785" s="1"/>
    </row>
    <row r="5786" spans="2:28" x14ac:dyDescent="0.3">
      <c r="B5786">
        <v>18.512499999999999</v>
      </c>
      <c r="C5786" s="1">
        <v>42477</v>
      </c>
      <c r="AB5786" s="1"/>
    </row>
    <row r="5787" spans="2:28" x14ac:dyDescent="0.3">
      <c r="B5787">
        <v>23.931699999999999</v>
      </c>
      <c r="C5787" s="1">
        <v>42478</v>
      </c>
      <c r="AB5787" s="1"/>
    </row>
    <row r="5788" spans="2:28" x14ac:dyDescent="0.3">
      <c r="B5788">
        <v>20.540400000000002</v>
      </c>
      <c r="C5788" s="1">
        <v>42479</v>
      </c>
      <c r="AB5788" s="1"/>
    </row>
    <row r="5789" spans="2:28" x14ac:dyDescent="0.3">
      <c r="B5789">
        <v>23.909600000000001</v>
      </c>
      <c r="C5789" s="1">
        <v>42480</v>
      </c>
      <c r="AB5789" s="1"/>
    </row>
    <row r="5790" spans="2:28" x14ac:dyDescent="0.3">
      <c r="B5790">
        <v>26.5867</v>
      </c>
      <c r="C5790" s="1">
        <v>42481</v>
      </c>
      <c r="AB5790" s="1"/>
    </row>
    <row r="5791" spans="2:28" x14ac:dyDescent="0.3">
      <c r="B5791">
        <v>25.745799999999999</v>
      </c>
      <c r="C5791" s="1">
        <v>42482</v>
      </c>
      <c r="AB5791" s="1"/>
    </row>
    <row r="5792" spans="2:28" x14ac:dyDescent="0.3">
      <c r="B5792">
        <v>22.598800000000001</v>
      </c>
      <c r="C5792" s="1">
        <v>42483</v>
      </c>
      <c r="AB5792" s="1"/>
    </row>
    <row r="5793" spans="2:28" x14ac:dyDescent="0.3">
      <c r="B5793">
        <v>15.549200000000001</v>
      </c>
      <c r="C5793" s="1">
        <v>42484</v>
      </c>
      <c r="AB5793" s="1"/>
    </row>
    <row r="5794" spans="2:28" x14ac:dyDescent="0.3">
      <c r="B5794">
        <v>26.487100000000002</v>
      </c>
      <c r="C5794" s="1">
        <v>42485</v>
      </c>
      <c r="AB5794" s="1"/>
    </row>
    <row r="5795" spans="2:28" x14ac:dyDescent="0.3">
      <c r="B5795">
        <v>26.994599999999998</v>
      </c>
      <c r="C5795" s="1">
        <v>42486</v>
      </c>
      <c r="AB5795" s="1"/>
    </row>
    <row r="5796" spans="2:28" x14ac:dyDescent="0.3">
      <c r="B5796">
        <v>26.0913</v>
      </c>
      <c r="C5796" s="1">
        <v>42487</v>
      </c>
      <c r="AB5796" s="1"/>
    </row>
    <row r="5797" spans="2:28" x14ac:dyDescent="0.3">
      <c r="B5797">
        <v>29.895800000000001</v>
      </c>
      <c r="C5797" s="1">
        <v>42488</v>
      </c>
      <c r="AB5797" s="1"/>
    </row>
    <row r="5798" spans="2:28" x14ac:dyDescent="0.3">
      <c r="B5798">
        <v>25.654199999999999</v>
      </c>
      <c r="C5798" s="1">
        <v>42489</v>
      </c>
      <c r="AB5798" s="1"/>
    </row>
    <row r="5799" spans="2:28" x14ac:dyDescent="0.3">
      <c r="B5799">
        <v>24.521699999999999</v>
      </c>
      <c r="C5799" s="1">
        <v>42490</v>
      </c>
      <c r="AB5799" s="1"/>
    </row>
    <row r="5800" spans="2:28" x14ac:dyDescent="0.3">
      <c r="B5800">
        <v>18.631699999999999</v>
      </c>
      <c r="C5800" s="1">
        <v>42491</v>
      </c>
      <c r="AB5800" s="1"/>
    </row>
    <row r="5801" spans="2:28" x14ac:dyDescent="0.3">
      <c r="B5801">
        <v>27.828299999999999</v>
      </c>
      <c r="C5801" s="1">
        <v>42492</v>
      </c>
      <c r="AB5801" s="1"/>
    </row>
    <row r="5802" spans="2:28" x14ac:dyDescent="0.3">
      <c r="B5802">
        <v>28.2742</v>
      </c>
      <c r="C5802" s="1">
        <v>42493</v>
      </c>
      <c r="AB5802" s="1"/>
    </row>
    <row r="5803" spans="2:28" x14ac:dyDescent="0.3">
      <c r="B5803">
        <v>27.36</v>
      </c>
      <c r="C5803" s="1">
        <v>42494</v>
      </c>
      <c r="AB5803" s="1"/>
    </row>
    <row r="5804" spans="2:28" x14ac:dyDescent="0.3">
      <c r="B5804">
        <v>19.45</v>
      </c>
      <c r="C5804" s="1">
        <v>42495</v>
      </c>
      <c r="AB5804" s="1"/>
    </row>
    <row r="5805" spans="2:28" x14ac:dyDescent="0.3">
      <c r="B5805">
        <v>22.535399999999999</v>
      </c>
      <c r="C5805" s="1">
        <v>42496</v>
      </c>
      <c r="AB5805" s="1"/>
    </row>
    <row r="5806" spans="2:28" x14ac:dyDescent="0.3">
      <c r="B5806">
        <v>14.77</v>
      </c>
      <c r="C5806" s="1">
        <v>42497</v>
      </c>
      <c r="AB5806" s="1"/>
    </row>
    <row r="5807" spans="2:28" x14ac:dyDescent="0.3">
      <c r="B5807">
        <v>-12.89</v>
      </c>
      <c r="C5807" s="1">
        <v>42498</v>
      </c>
      <c r="AB5807" s="1"/>
    </row>
    <row r="5808" spans="2:28" x14ac:dyDescent="0.3">
      <c r="B5808">
        <v>21.563300000000002</v>
      </c>
      <c r="C5808" s="1">
        <v>42499</v>
      </c>
      <c r="AB5808" s="1"/>
    </row>
    <row r="5809" spans="2:28" x14ac:dyDescent="0.3">
      <c r="B5809">
        <v>27.034600000000001</v>
      </c>
      <c r="C5809" s="1">
        <v>42500</v>
      </c>
      <c r="AB5809" s="1"/>
    </row>
    <row r="5810" spans="2:28" x14ac:dyDescent="0.3">
      <c r="B5810">
        <v>25.0733</v>
      </c>
      <c r="C5810" s="1">
        <v>42501</v>
      </c>
      <c r="AB5810" s="1"/>
    </row>
    <row r="5811" spans="2:28" x14ac:dyDescent="0.3">
      <c r="B5811">
        <v>25.304600000000001</v>
      </c>
      <c r="C5811" s="1">
        <v>42502</v>
      </c>
      <c r="AB5811" s="1"/>
    </row>
    <row r="5812" spans="2:28" x14ac:dyDescent="0.3">
      <c r="B5812">
        <v>27.362500000000001</v>
      </c>
      <c r="C5812" s="1">
        <v>42503</v>
      </c>
      <c r="AB5812" s="1"/>
    </row>
    <row r="5813" spans="2:28" x14ac:dyDescent="0.3">
      <c r="B5813">
        <v>12.85</v>
      </c>
      <c r="C5813" s="1">
        <v>42504</v>
      </c>
      <c r="AB5813" s="1"/>
    </row>
    <row r="5814" spans="2:28" x14ac:dyDescent="0.3">
      <c r="B5814">
        <v>7.4004000000000003</v>
      </c>
      <c r="C5814" s="1">
        <v>42505</v>
      </c>
      <c r="AB5814" s="1"/>
    </row>
    <row r="5815" spans="2:28" x14ac:dyDescent="0.3">
      <c r="B5815">
        <v>20.787500000000001</v>
      </c>
      <c r="C5815" s="1">
        <v>42506</v>
      </c>
      <c r="AB5815" s="1"/>
    </row>
    <row r="5816" spans="2:28" x14ac:dyDescent="0.3">
      <c r="B5816">
        <v>30.302900000000001</v>
      </c>
      <c r="C5816" s="1">
        <v>42507</v>
      </c>
      <c r="AB5816" s="1"/>
    </row>
    <row r="5817" spans="2:28" x14ac:dyDescent="0.3">
      <c r="B5817">
        <v>30.6279</v>
      </c>
      <c r="C5817" s="1">
        <v>42508</v>
      </c>
      <c r="AB5817" s="1"/>
    </row>
    <row r="5818" spans="2:28" x14ac:dyDescent="0.3">
      <c r="B5818">
        <v>33.355800000000002</v>
      </c>
      <c r="C5818" s="1">
        <v>42509</v>
      </c>
      <c r="AB5818" s="1"/>
    </row>
    <row r="5819" spans="2:28" x14ac:dyDescent="0.3">
      <c r="B5819">
        <v>27.661300000000001</v>
      </c>
      <c r="C5819" s="1">
        <v>42510</v>
      </c>
      <c r="AB5819" s="1"/>
    </row>
    <row r="5820" spans="2:28" x14ac:dyDescent="0.3">
      <c r="B5820">
        <v>21.818300000000001</v>
      </c>
      <c r="C5820" s="1">
        <v>42511</v>
      </c>
      <c r="AB5820" s="1"/>
    </row>
    <row r="5821" spans="2:28" x14ac:dyDescent="0.3">
      <c r="B5821">
        <v>5.6516999999999999</v>
      </c>
      <c r="C5821" s="1">
        <v>42512</v>
      </c>
      <c r="AB5821" s="1"/>
    </row>
    <row r="5822" spans="2:28" x14ac:dyDescent="0.3">
      <c r="B5822">
        <v>29.2317</v>
      </c>
      <c r="C5822" s="1">
        <v>42513</v>
      </c>
      <c r="AB5822" s="1"/>
    </row>
    <row r="5823" spans="2:28" x14ac:dyDescent="0.3">
      <c r="B5823">
        <v>29.41</v>
      </c>
      <c r="C5823" s="1">
        <v>42514</v>
      </c>
      <c r="AB5823" s="1"/>
    </row>
    <row r="5824" spans="2:28" x14ac:dyDescent="0.3">
      <c r="B5824">
        <v>30.5229</v>
      </c>
      <c r="C5824" s="1">
        <v>42515</v>
      </c>
      <c r="AB5824" s="1"/>
    </row>
    <row r="5825" spans="2:28" x14ac:dyDescent="0.3">
      <c r="B5825">
        <v>27.547499999999999</v>
      </c>
      <c r="C5825" s="1">
        <v>42516</v>
      </c>
      <c r="AB5825" s="1"/>
    </row>
    <row r="5826" spans="2:28" x14ac:dyDescent="0.3">
      <c r="B5826">
        <v>28.6708</v>
      </c>
      <c r="C5826" s="1">
        <v>42517</v>
      </c>
      <c r="AB5826" s="1"/>
    </row>
    <row r="5827" spans="2:28" x14ac:dyDescent="0.3">
      <c r="B5827">
        <v>23.715399999999999</v>
      </c>
      <c r="C5827" s="1">
        <v>42518</v>
      </c>
      <c r="AB5827" s="1"/>
    </row>
    <row r="5828" spans="2:28" x14ac:dyDescent="0.3">
      <c r="B5828">
        <v>13.4742</v>
      </c>
      <c r="C5828" s="1">
        <v>42519</v>
      </c>
      <c r="AB5828" s="1"/>
    </row>
    <row r="5829" spans="2:28" x14ac:dyDescent="0.3">
      <c r="B5829">
        <v>24.813300000000002</v>
      </c>
      <c r="C5829" s="1">
        <v>42520</v>
      </c>
      <c r="AB5829" s="1"/>
    </row>
    <row r="5830" spans="2:28" x14ac:dyDescent="0.3">
      <c r="B5830">
        <v>28.6738</v>
      </c>
      <c r="C5830" s="1">
        <v>42521</v>
      </c>
      <c r="AB5830" s="1"/>
    </row>
    <row r="5831" spans="2:28" x14ac:dyDescent="0.3">
      <c r="B5831">
        <v>30.472899999999999</v>
      </c>
      <c r="C5831" s="1">
        <v>42522</v>
      </c>
      <c r="AB5831" s="1"/>
    </row>
    <row r="5832" spans="2:28" x14ac:dyDescent="0.3">
      <c r="B5832">
        <v>28.775400000000001</v>
      </c>
      <c r="C5832" s="1">
        <v>42523</v>
      </c>
      <c r="AB5832" s="1"/>
    </row>
    <row r="5833" spans="2:28" x14ac:dyDescent="0.3">
      <c r="B5833">
        <v>29.080400000000001</v>
      </c>
      <c r="C5833" s="1">
        <v>42524</v>
      </c>
      <c r="AB5833" s="1"/>
    </row>
    <row r="5834" spans="2:28" x14ac:dyDescent="0.3">
      <c r="B5834">
        <v>25.1492</v>
      </c>
      <c r="C5834" s="1">
        <v>42525</v>
      </c>
      <c r="AB5834" s="1"/>
    </row>
    <row r="5835" spans="2:28" x14ac:dyDescent="0.3">
      <c r="B5835">
        <v>20.317900000000002</v>
      </c>
      <c r="C5835" s="1">
        <v>42526</v>
      </c>
      <c r="AB5835" s="1"/>
    </row>
    <row r="5836" spans="2:28" x14ac:dyDescent="0.3">
      <c r="B5836">
        <v>30.516300000000001</v>
      </c>
      <c r="C5836" s="1">
        <v>42527</v>
      </c>
      <c r="AB5836" s="1"/>
    </row>
    <row r="5837" spans="2:28" x14ac:dyDescent="0.3">
      <c r="B5837">
        <v>29.1175</v>
      </c>
      <c r="C5837" s="1">
        <v>42528</v>
      </c>
      <c r="AB5837" s="1"/>
    </row>
    <row r="5838" spans="2:28" x14ac:dyDescent="0.3">
      <c r="B5838">
        <v>29.084199999999999</v>
      </c>
      <c r="C5838" s="1">
        <v>42529</v>
      </c>
      <c r="AB5838" s="1"/>
    </row>
    <row r="5839" spans="2:28" x14ac:dyDescent="0.3">
      <c r="B5839">
        <v>30.677499999999998</v>
      </c>
      <c r="C5839" s="1">
        <v>42530</v>
      </c>
      <c r="AB5839" s="1"/>
    </row>
    <row r="5840" spans="2:28" x14ac:dyDescent="0.3">
      <c r="B5840">
        <v>26.186699999999998</v>
      </c>
      <c r="C5840" s="1">
        <v>42531</v>
      </c>
      <c r="AB5840" s="1"/>
    </row>
    <row r="5841" spans="2:28" x14ac:dyDescent="0.3">
      <c r="B5841">
        <v>26.3779</v>
      </c>
      <c r="C5841" s="1">
        <v>42532</v>
      </c>
      <c r="AB5841" s="1"/>
    </row>
    <row r="5842" spans="2:28" x14ac:dyDescent="0.3">
      <c r="B5842">
        <v>22.4175</v>
      </c>
      <c r="C5842" s="1">
        <v>42533</v>
      </c>
      <c r="AB5842" s="1"/>
    </row>
    <row r="5843" spans="2:28" x14ac:dyDescent="0.3">
      <c r="B5843">
        <v>29.299199999999999</v>
      </c>
      <c r="C5843" s="1">
        <v>42534</v>
      </c>
      <c r="AB5843" s="1"/>
    </row>
    <row r="5844" spans="2:28" x14ac:dyDescent="0.3">
      <c r="B5844">
        <v>30.144600000000001</v>
      </c>
      <c r="C5844" s="1">
        <v>42535</v>
      </c>
      <c r="AB5844" s="1"/>
    </row>
    <row r="5845" spans="2:28" x14ac:dyDescent="0.3">
      <c r="B5845">
        <v>30.582100000000001</v>
      </c>
      <c r="C5845" s="1">
        <v>42536</v>
      </c>
      <c r="AB5845" s="1"/>
    </row>
    <row r="5846" spans="2:28" x14ac:dyDescent="0.3">
      <c r="B5846">
        <v>30.5825</v>
      </c>
      <c r="C5846" s="1">
        <v>42537</v>
      </c>
      <c r="AB5846" s="1"/>
    </row>
    <row r="5847" spans="2:28" x14ac:dyDescent="0.3">
      <c r="B5847">
        <v>28.04</v>
      </c>
      <c r="C5847" s="1">
        <v>42538</v>
      </c>
      <c r="AB5847" s="1"/>
    </row>
    <row r="5848" spans="2:28" x14ac:dyDescent="0.3">
      <c r="B5848">
        <v>21.981300000000001</v>
      </c>
      <c r="C5848" s="1">
        <v>42539</v>
      </c>
      <c r="AB5848" s="1"/>
    </row>
    <row r="5849" spans="2:28" x14ac:dyDescent="0.3">
      <c r="B5849">
        <v>17.398800000000001</v>
      </c>
      <c r="C5849" s="1">
        <v>42540</v>
      </c>
      <c r="AB5849" s="1"/>
    </row>
    <row r="5850" spans="2:28" x14ac:dyDescent="0.3">
      <c r="B5850">
        <v>26.956700000000001</v>
      </c>
      <c r="C5850" s="1">
        <v>42541</v>
      </c>
      <c r="AB5850" s="1"/>
    </row>
    <row r="5851" spans="2:28" x14ac:dyDescent="0.3">
      <c r="B5851">
        <v>33.0867</v>
      </c>
      <c r="C5851" s="1">
        <v>42542</v>
      </c>
      <c r="AB5851" s="1"/>
    </row>
    <row r="5852" spans="2:28" x14ac:dyDescent="0.3">
      <c r="B5852">
        <v>32.446300000000001</v>
      </c>
      <c r="C5852" s="1">
        <v>42543</v>
      </c>
      <c r="AB5852" s="1"/>
    </row>
    <row r="5853" spans="2:28" x14ac:dyDescent="0.3">
      <c r="B5853">
        <v>29.412099999999999</v>
      </c>
      <c r="C5853" s="1">
        <v>42544</v>
      </c>
      <c r="AB5853" s="1"/>
    </row>
    <row r="5854" spans="2:28" x14ac:dyDescent="0.3">
      <c r="B5854">
        <v>30.581299999999999</v>
      </c>
      <c r="C5854" s="1">
        <v>42545</v>
      </c>
      <c r="AB5854" s="1"/>
    </row>
    <row r="5855" spans="2:28" x14ac:dyDescent="0.3">
      <c r="B5855">
        <v>27.984999999999999</v>
      </c>
      <c r="C5855" s="1">
        <v>42546</v>
      </c>
      <c r="AB5855" s="1"/>
    </row>
    <row r="5856" spans="2:28" x14ac:dyDescent="0.3">
      <c r="B5856">
        <v>16.335000000000001</v>
      </c>
      <c r="C5856" s="1">
        <v>42547</v>
      </c>
      <c r="AB5856" s="1"/>
    </row>
    <row r="5857" spans="2:28" x14ac:dyDescent="0.3">
      <c r="B5857">
        <v>27.770399999999999</v>
      </c>
      <c r="C5857" s="1">
        <v>42548</v>
      </c>
      <c r="AB5857" s="1"/>
    </row>
    <row r="5858" spans="2:28" x14ac:dyDescent="0.3">
      <c r="B5858">
        <v>33.078299999999999</v>
      </c>
      <c r="C5858" s="1">
        <v>42549</v>
      </c>
      <c r="AB5858" s="1"/>
    </row>
    <row r="5859" spans="2:28" x14ac:dyDescent="0.3">
      <c r="B5859">
        <v>27.326699999999999</v>
      </c>
      <c r="C5859" s="1">
        <v>42550</v>
      </c>
      <c r="AB5859" s="1"/>
    </row>
    <row r="5860" spans="2:28" x14ac:dyDescent="0.3">
      <c r="B5860">
        <v>29.633299999999998</v>
      </c>
      <c r="C5860" s="1">
        <v>42551</v>
      </c>
      <c r="AB5860" s="1"/>
    </row>
    <row r="5861" spans="2:28" x14ac:dyDescent="0.3">
      <c r="B5861">
        <v>27.1083</v>
      </c>
      <c r="C5861" s="1">
        <v>42552</v>
      </c>
      <c r="AB5861" s="1"/>
    </row>
    <row r="5862" spans="2:28" x14ac:dyDescent="0.3">
      <c r="B5862">
        <v>21.057500000000001</v>
      </c>
      <c r="C5862" s="1">
        <v>42553</v>
      </c>
      <c r="AB5862" s="1"/>
    </row>
    <row r="5863" spans="2:28" x14ac:dyDescent="0.3">
      <c r="B5863">
        <v>14.242900000000001</v>
      </c>
      <c r="C5863" s="1">
        <v>42554</v>
      </c>
      <c r="AB5863" s="1"/>
    </row>
    <row r="5864" spans="2:28" x14ac:dyDescent="0.3">
      <c r="B5864">
        <v>30.826699999999999</v>
      </c>
      <c r="C5864" s="1">
        <v>42555</v>
      </c>
      <c r="AB5864" s="1"/>
    </row>
    <row r="5865" spans="2:28" x14ac:dyDescent="0.3">
      <c r="B5865">
        <v>26.979199999999999</v>
      </c>
      <c r="C5865" s="1">
        <v>42556</v>
      </c>
      <c r="AB5865" s="1"/>
    </row>
    <row r="5866" spans="2:28" x14ac:dyDescent="0.3">
      <c r="B5866">
        <v>16.2104</v>
      </c>
      <c r="C5866" s="1">
        <v>42557</v>
      </c>
      <c r="AB5866" s="1"/>
    </row>
    <row r="5867" spans="2:28" x14ac:dyDescent="0.3">
      <c r="B5867">
        <v>29.582100000000001</v>
      </c>
      <c r="C5867" s="1">
        <v>42558</v>
      </c>
      <c r="AB5867" s="1"/>
    </row>
    <row r="5868" spans="2:28" x14ac:dyDescent="0.3">
      <c r="B5868">
        <v>28.660399999999999</v>
      </c>
      <c r="C5868" s="1">
        <v>42559</v>
      </c>
      <c r="AB5868" s="1"/>
    </row>
    <row r="5869" spans="2:28" x14ac:dyDescent="0.3">
      <c r="B5869">
        <v>20.473299999999998</v>
      </c>
      <c r="C5869" s="1">
        <v>42560</v>
      </c>
      <c r="AB5869" s="1"/>
    </row>
    <row r="5870" spans="2:28" x14ac:dyDescent="0.3">
      <c r="B5870">
        <v>15.291700000000001</v>
      </c>
      <c r="C5870" s="1">
        <v>42561</v>
      </c>
      <c r="AB5870" s="1"/>
    </row>
    <row r="5871" spans="2:28" x14ac:dyDescent="0.3">
      <c r="B5871">
        <v>25.227499999999999</v>
      </c>
      <c r="C5871" s="1">
        <v>42562</v>
      </c>
      <c r="AB5871" s="1"/>
    </row>
    <row r="5872" spans="2:28" x14ac:dyDescent="0.3">
      <c r="B5872">
        <v>29.865400000000001</v>
      </c>
      <c r="C5872" s="1">
        <v>42563</v>
      </c>
      <c r="AB5872" s="1"/>
    </row>
    <row r="5873" spans="2:28" x14ac:dyDescent="0.3">
      <c r="B5873">
        <v>32.576700000000002</v>
      </c>
      <c r="C5873" s="1">
        <v>42564</v>
      </c>
      <c r="AB5873" s="1"/>
    </row>
    <row r="5874" spans="2:28" x14ac:dyDescent="0.3">
      <c r="B5874">
        <v>25.199200000000001</v>
      </c>
      <c r="C5874" s="1">
        <v>42565</v>
      </c>
      <c r="AB5874" s="1"/>
    </row>
    <row r="5875" spans="2:28" x14ac:dyDescent="0.3">
      <c r="B5875">
        <v>25.9983</v>
      </c>
      <c r="C5875" s="1">
        <v>42566</v>
      </c>
      <c r="AB5875" s="1"/>
    </row>
    <row r="5876" spans="2:28" x14ac:dyDescent="0.3">
      <c r="B5876">
        <v>24.844200000000001</v>
      </c>
      <c r="C5876" s="1">
        <v>42567</v>
      </c>
      <c r="AB5876" s="1"/>
    </row>
    <row r="5877" spans="2:28" x14ac:dyDescent="0.3">
      <c r="B5877">
        <v>21.491299999999999</v>
      </c>
      <c r="C5877" s="1">
        <v>42568</v>
      </c>
      <c r="AB5877" s="1"/>
    </row>
    <row r="5878" spans="2:28" x14ac:dyDescent="0.3">
      <c r="B5878">
        <v>29.828800000000001</v>
      </c>
      <c r="C5878" s="1">
        <v>42569</v>
      </c>
      <c r="AB5878" s="1"/>
    </row>
    <row r="5879" spans="2:28" x14ac:dyDescent="0.3">
      <c r="B5879">
        <v>32.433300000000003</v>
      </c>
      <c r="C5879" s="1">
        <v>42570</v>
      </c>
      <c r="AB5879" s="1"/>
    </row>
    <row r="5880" spans="2:28" x14ac:dyDescent="0.3">
      <c r="B5880">
        <v>29.444600000000001</v>
      </c>
      <c r="C5880" s="1">
        <v>42571</v>
      </c>
      <c r="AB5880" s="1"/>
    </row>
    <row r="5881" spans="2:28" x14ac:dyDescent="0.3">
      <c r="B5881">
        <v>32.777099999999997</v>
      </c>
      <c r="C5881" s="1">
        <v>42572</v>
      </c>
      <c r="AB5881" s="1"/>
    </row>
    <row r="5882" spans="2:28" x14ac:dyDescent="0.3">
      <c r="B5882">
        <v>31.744199999999999</v>
      </c>
      <c r="C5882" s="1">
        <v>42573</v>
      </c>
      <c r="AB5882" s="1"/>
    </row>
    <row r="5883" spans="2:28" x14ac:dyDescent="0.3">
      <c r="B5883">
        <v>29.560400000000001</v>
      </c>
      <c r="C5883" s="1">
        <v>42574</v>
      </c>
      <c r="AB5883" s="1"/>
    </row>
    <row r="5884" spans="2:28" x14ac:dyDescent="0.3">
      <c r="B5884">
        <v>27.091699999999999</v>
      </c>
      <c r="C5884" s="1">
        <v>42575</v>
      </c>
      <c r="AB5884" s="1"/>
    </row>
    <row r="5885" spans="2:28" x14ac:dyDescent="0.3">
      <c r="B5885">
        <v>33.216299999999997</v>
      </c>
      <c r="C5885" s="1">
        <v>42576</v>
      </c>
      <c r="AB5885" s="1"/>
    </row>
    <row r="5886" spans="2:28" x14ac:dyDescent="0.3">
      <c r="B5886">
        <v>32.936700000000002</v>
      </c>
      <c r="C5886" s="1">
        <v>42577</v>
      </c>
      <c r="AB5886" s="1"/>
    </row>
    <row r="5887" spans="2:28" x14ac:dyDescent="0.3">
      <c r="B5887">
        <v>33.517499999999998</v>
      </c>
      <c r="C5887" s="1">
        <v>42578</v>
      </c>
      <c r="AB5887" s="1"/>
    </row>
    <row r="5888" spans="2:28" x14ac:dyDescent="0.3">
      <c r="B5888">
        <v>31.614999999999998</v>
      </c>
      <c r="C5888" s="1">
        <v>42579</v>
      </c>
      <c r="AB5888" s="1"/>
    </row>
    <row r="5889" spans="2:28" x14ac:dyDescent="0.3">
      <c r="B5889">
        <v>30.055399999999999</v>
      </c>
      <c r="C5889" s="1">
        <v>42580</v>
      </c>
      <c r="AB5889" s="1"/>
    </row>
    <row r="5890" spans="2:28" x14ac:dyDescent="0.3">
      <c r="B5890">
        <v>27.7013</v>
      </c>
      <c r="C5890" s="1">
        <v>42581</v>
      </c>
      <c r="AB5890" s="1"/>
    </row>
    <row r="5891" spans="2:28" x14ac:dyDescent="0.3">
      <c r="B5891">
        <v>25.2804</v>
      </c>
      <c r="C5891" s="1">
        <v>42582</v>
      </c>
      <c r="AB5891" s="1"/>
    </row>
    <row r="5892" spans="2:28" x14ac:dyDescent="0.3">
      <c r="B5892">
        <v>29.731300000000001</v>
      </c>
      <c r="C5892" s="1">
        <v>42583</v>
      </c>
      <c r="AB5892" s="1"/>
    </row>
    <row r="5893" spans="2:28" x14ac:dyDescent="0.3">
      <c r="B5893">
        <v>32.551699999999997</v>
      </c>
      <c r="C5893" s="1">
        <v>42584</v>
      </c>
      <c r="AB5893" s="1"/>
    </row>
    <row r="5894" spans="2:28" x14ac:dyDescent="0.3">
      <c r="B5894">
        <v>29.267499999999998</v>
      </c>
      <c r="C5894" s="1">
        <v>42585</v>
      </c>
      <c r="AB5894" s="1"/>
    </row>
    <row r="5895" spans="2:28" x14ac:dyDescent="0.3">
      <c r="B5895">
        <v>27.89</v>
      </c>
      <c r="C5895" s="1">
        <v>42586</v>
      </c>
      <c r="AB5895" s="1"/>
    </row>
    <row r="5896" spans="2:28" x14ac:dyDescent="0.3">
      <c r="B5896">
        <v>31.547899999999998</v>
      </c>
      <c r="C5896" s="1">
        <v>42587</v>
      </c>
      <c r="AB5896" s="1"/>
    </row>
    <row r="5897" spans="2:28" x14ac:dyDescent="0.3">
      <c r="B5897">
        <v>24.567900000000002</v>
      </c>
      <c r="C5897" s="1">
        <v>42588</v>
      </c>
      <c r="AB5897" s="1"/>
    </row>
    <row r="5898" spans="2:28" x14ac:dyDescent="0.3">
      <c r="B5898">
        <v>15.4017</v>
      </c>
      <c r="C5898" s="1">
        <v>42589</v>
      </c>
      <c r="AB5898" s="1"/>
    </row>
    <row r="5899" spans="2:28" x14ac:dyDescent="0.3">
      <c r="B5899">
        <v>21.27</v>
      </c>
      <c r="C5899" s="1">
        <v>42590</v>
      </c>
      <c r="AB5899" s="1"/>
    </row>
    <row r="5900" spans="2:28" x14ac:dyDescent="0.3">
      <c r="B5900">
        <v>28.7713</v>
      </c>
      <c r="C5900" s="1">
        <v>42591</v>
      </c>
      <c r="AB5900" s="1"/>
    </row>
    <row r="5901" spans="2:28" x14ac:dyDescent="0.3">
      <c r="B5901">
        <v>28.145399999999999</v>
      </c>
      <c r="C5901" s="1">
        <v>42592</v>
      </c>
      <c r="AB5901" s="1"/>
    </row>
    <row r="5902" spans="2:28" x14ac:dyDescent="0.3">
      <c r="B5902">
        <v>28.842500000000001</v>
      </c>
      <c r="C5902" s="1">
        <v>42593</v>
      </c>
      <c r="AB5902" s="1"/>
    </row>
    <row r="5903" spans="2:28" x14ac:dyDescent="0.3">
      <c r="B5903">
        <v>28.0242</v>
      </c>
      <c r="C5903" s="1">
        <v>42594</v>
      </c>
      <c r="AB5903" s="1"/>
    </row>
    <row r="5904" spans="2:28" x14ac:dyDescent="0.3">
      <c r="B5904">
        <v>18.809999999999999</v>
      </c>
      <c r="C5904" s="1">
        <v>42595</v>
      </c>
      <c r="AB5904" s="1"/>
    </row>
    <row r="5905" spans="2:28" x14ac:dyDescent="0.3">
      <c r="B5905">
        <v>21.750399999999999</v>
      </c>
      <c r="C5905" s="1">
        <v>42596</v>
      </c>
      <c r="AB5905" s="1"/>
    </row>
    <row r="5906" spans="2:28" x14ac:dyDescent="0.3">
      <c r="B5906">
        <v>27.9817</v>
      </c>
      <c r="C5906" s="1">
        <v>42597</v>
      </c>
      <c r="AB5906" s="1"/>
    </row>
    <row r="5907" spans="2:28" x14ac:dyDescent="0.3">
      <c r="B5907">
        <v>29.662099999999999</v>
      </c>
      <c r="C5907" s="1">
        <v>42598</v>
      </c>
      <c r="AB5907" s="1"/>
    </row>
    <row r="5908" spans="2:28" x14ac:dyDescent="0.3">
      <c r="B5908">
        <v>29.777100000000001</v>
      </c>
      <c r="C5908" s="1">
        <v>42599</v>
      </c>
      <c r="AB5908" s="1"/>
    </row>
    <row r="5909" spans="2:28" x14ac:dyDescent="0.3">
      <c r="B5909">
        <v>30.589200000000002</v>
      </c>
      <c r="C5909" s="1">
        <v>42600</v>
      </c>
      <c r="AB5909" s="1"/>
    </row>
    <row r="5910" spans="2:28" x14ac:dyDescent="0.3">
      <c r="B5910">
        <v>30.7317</v>
      </c>
      <c r="C5910" s="1">
        <v>42601</v>
      </c>
      <c r="AB5910" s="1"/>
    </row>
    <row r="5911" spans="2:28" x14ac:dyDescent="0.3">
      <c r="B5911">
        <v>24.874600000000001</v>
      </c>
      <c r="C5911" s="1">
        <v>42602</v>
      </c>
      <c r="AB5911" s="1"/>
    </row>
    <row r="5912" spans="2:28" x14ac:dyDescent="0.3">
      <c r="B5912">
        <v>15.0883</v>
      </c>
      <c r="C5912" s="1">
        <v>42603</v>
      </c>
      <c r="AB5912" s="1"/>
    </row>
    <row r="5913" spans="2:28" x14ac:dyDescent="0.3">
      <c r="B5913">
        <v>28.335799999999999</v>
      </c>
      <c r="C5913" s="1">
        <v>42604</v>
      </c>
      <c r="AB5913" s="1"/>
    </row>
    <row r="5914" spans="2:28" x14ac:dyDescent="0.3">
      <c r="B5914">
        <v>31.378799999999998</v>
      </c>
      <c r="C5914" s="1">
        <v>42605</v>
      </c>
      <c r="AB5914" s="1"/>
    </row>
    <row r="5915" spans="2:28" x14ac:dyDescent="0.3">
      <c r="B5915">
        <v>29.7729</v>
      </c>
      <c r="C5915" s="1">
        <v>42606</v>
      </c>
      <c r="AB5915" s="1"/>
    </row>
    <row r="5916" spans="2:28" x14ac:dyDescent="0.3">
      <c r="B5916">
        <v>28.804600000000001</v>
      </c>
      <c r="C5916" s="1">
        <v>42607</v>
      </c>
      <c r="AB5916" s="1"/>
    </row>
    <row r="5917" spans="2:28" x14ac:dyDescent="0.3">
      <c r="B5917">
        <v>29.436699999999998</v>
      </c>
      <c r="C5917" s="1">
        <v>42608</v>
      </c>
      <c r="AB5917" s="1"/>
    </row>
    <row r="5918" spans="2:28" x14ac:dyDescent="0.3">
      <c r="B5918">
        <v>26.228300000000001</v>
      </c>
      <c r="C5918" s="1">
        <v>42609</v>
      </c>
      <c r="AB5918" s="1"/>
    </row>
    <row r="5919" spans="2:28" x14ac:dyDescent="0.3">
      <c r="B5919">
        <v>21.704999999999998</v>
      </c>
      <c r="C5919" s="1">
        <v>42610</v>
      </c>
      <c r="AB5919" s="1"/>
    </row>
    <row r="5920" spans="2:28" x14ac:dyDescent="0.3">
      <c r="B5920">
        <v>28.945399999999999</v>
      </c>
      <c r="C5920" s="1">
        <v>42611</v>
      </c>
      <c r="AB5920" s="1"/>
    </row>
    <row r="5921" spans="2:28" x14ac:dyDescent="0.3">
      <c r="B5921">
        <v>32.110399999999998</v>
      </c>
      <c r="C5921" s="1">
        <v>42612</v>
      </c>
      <c r="AB5921" s="1"/>
    </row>
    <row r="5922" spans="2:28" x14ac:dyDescent="0.3">
      <c r="B5922">
        <v>30.665400000000002</v>
      </c>
      <c r="C5922" s="1">
        <v>42613</v>
      </c>
      <c r="AB5922" s="1"/>
    </row>
    <row r="5923" spans="2:28" x14ac:dyDescent="0.3">
      <c r="B5923">
        <v>31.255800000000001</v>
      </c>
      <c r="C5923" s="1">
        <v>42614</v>
      </c>
      <c r="AB5923" s="1"/>
    </row>
    <row r="5924" spans="2:28" x14ac:dyDescent="0.3">
      <c r="B5924">
        <v>30.545400000000001</v>
      </c>
      <c r="C5924" s="1">
        <v>42615</v>
      </c>
      <c r="AB5924" s="1"/>
    </row>
    <row r="5925" spans="2:28" x14ac:dyDescent="0.3">
      <c r="B5925">
        <v>29.485399999999998</v>
      </c>
      <c r="C5925" s="1">
        <v>42616</v>
      </c>
      <c r="AB5925" s="1"/>
    </row>
    <row r="5926" spans="2:28" x14ac:dyDescent="0.3">
      <c r="B5926">
        <v>24.44</v>
      </c>
      <c r="C5926" s="1">
        <v>42617</v>
      </c>
      <c r="AB5926" s="1"/>
    </row>
    <row r="5927" spans="2:28" x14ac:dyDescent="0.3">
      <c r="B5927">
        <v>36.778300000000002</v>
      </c>
      <c r="C5927" s="1">
        <v>42618</v>
      </c>
      <c r="AB5927" s="1"/>
    </row>
    <row r="5928" spans="2:28" x14ac:dyDescent="0.3">
      <c r="B5928">
        <v>33.089199999999998</v>
      </c>
      <c r="C5928" s="1">
        <v>42619</v>
      </c>
      <c r="AB5928" s="1"/>
    </row>
    <row r="5929" spans="2:28" x14ac:dyDescent="0.3">
      <c r="B5929">
        <v>30.765000000000001</v>
      </c>
      <c r="C5929" s="1">
        <v>42620</v>
      </c>
      <c r="AB5929" s="1"/>
    </row>
    <row r="5930" spans="2:28" x14ac:dyDescent="0.3">
      <c r="B5930">
        <v>30.971299999999999</v>
      </c>
      <c r="C5930" s="1">
        <v>42621</v>
      </c>
      <c r="AB5930" s="1"/>
    </row>
    <row r="5931" spans="2:28" x14ac:dyDescent="0.3">
      <c r="B5931">
        <v>32.324199999999998</v>
      </c>
      <c r="C5931" s="1">
        <v>42622</v>
      </c>
      <c r="AB5931" s="1"/>
    </row>
    <row r="5932" spans="2:28" x14ac:dyDescent="0.3">
      <c r="B5932">
        <v>28.398800000000001</v>
      </c>
      <c r="C5932" s="1">
        <v>42623</v>
      </c>
      <c r="AB5932" s="1"/>
    </row>
    <row r="5933" spans="2:28" x14ac:dyDescent="0.3">
      <c r="B5933">
        <v>27.254200000000001</v>
      </c>
      <c r="C5933" s="1">
        <v>42624</v>
      </c>
      <c r="AB5933" s="1"/>
    </row>
    <row r="5934" spans="2:28" x14ac:dyDescent="0.3">
      <c r="B5934">
        <v>33.127099999999999</v>
      </c>
      <c r="C5934" s="1">
        <v>42625</v>
      </c>
      <c r="AB5934" s="1"/>
    </row>
    <row r="5935" spans="2:28" x14ac:dyDescent="0.3">
      <c r="B5935">
        <v>31.932500000000001</v>
      </c>
      <c r="C5935" s="1">
        <v>42626</v>
      </c>
      <c r="AB5935" s="1"/>
    </row>
    <row r="5936" spans="2:28" x14ac:dyDescent="0.3">
      <c r="B5936">
        <v>29.087499999999999</v>
      </c>
      <c r="C5936" s="1">
        <v>42627</v>
      </c>
      <c r="AB5936" s="1"/>
    </row>
    <row r="5937" spans="2:28" x14ac:dyDescent="0.3">
      <c r="B5937">
        <v>27.9663</v>
      </c>
      <c r="C5937" s="1">
        <v>42628</v>
      </c>
      <c r="AB5937" s="1"/>
    </row>
    <row r="5938" spans="2:28" x14ac:dyDescent="0.3">
      <c r="B5938">
        <v>32.448300000000003</v>
      </c>
      <c r="C5938" s="1">
        <v>42629</v>
      </c>
      <c r="AB5938" s="1"/>
    </row>
    <row r="5939" spans="2:28" x14ac:dyDescent="0.3">
      <c r="B5939">
        <v>27.604600000000001</v>
      </c>
      <c r="C5939" s="1">
        <v>42630</v>
      </c>
      <c r="AB5939" s="1"/>
    </row>
    <row r="5940" spans="2:28" x14ac:dyDescent="0.3">
      <c r="B5940">
        <v>24.7363</v>
      </c>
      <c r="C5940" s="1">
        <v>42631</v>
      </c>
      <c r="AB5940" s="1"/>
    </row>
    <row r="5941" spans="2:28" x14ac:dyDescent="0.3">
      <c r="B5941">
        <v>34.787500000000001</v>
      </c>
      <c r="C5941" s="1">
        <v>42632</v>
      </c>
      <c r="AB5941" s="1"/>
    </row>
    <row r="5942" spans="2:28" x14ac:dyDescent="0.3">
      <c r="B5942">
        <v>34.533299999999997</v>
      </c>
      <c r="C5942" s="1">
        <v>42633</v>
      </c>
      <c r="AB5942" s="1"/>
    </row>
    <row r="5943" spans="2:28" x14ac:dyDescent="0.3">
      <c r="B5943">
        <v>35.0246</v>
      </c>
      <c r="C5943" s="1">
        <v>42634</v>
      </c>
      <c r="AB5943" s="1"/>
    </row>
    <row r="5944" spans="2:28" x14ac:dyDescent="0.3">
      <c r="B5944">
        <v>32.594200000000001</v>
      </c>
      <c r="C5944" s="1">
        <v>42635</v>
      </c>
      <c r="AB5944" s="1"/>
    </row>
    <row r="5945" spans="2:28" x14ac:dyDescent="0.3">
      <c r="B5945">
        <v>31.099599999999999</v>
      </c>
      <c r="C5945" s="1">
        <v>42636</v>
      </c>
      <c r="AB5945" s="1"/>
    </row>
    <row r="5946" spans="2:28" x14ac:dyDescent="0.3">
      <c r="B5946">
        <v>29.3596</v>
      </c>
      <c r="C5946" s="1">
        <v>42637</v>
      </c>
      <c r="AB5946" s="1"/>
    </row>
    <row r="5947" spans="2:28" x14ac:dyDescent="0.3">
      <c r="B5947">
        <v>23.067499999999999</v>
      </c>
      <c r="C5947" s="1">
        <v>42638</v>
      </c>
      <c r="AB5947" s="1"/>
    </row>
    <row r="5948" spans="2:28" x14ac:dyDescent="0.3">
      <c r="B5948">
        <v>36.487099999999998</v>
      </c>
      <c r="C5948" s="1">
        <v>42639</v>
      </c>
      <c r="AB5948" s="1"/>
    </row>
    <row r="5949" spans="2:28" x14ac:dyDescent="0.3">
      <c r="B5949">
        <v>34.904200000000003</v>
      </c>
      <c r="C5949" s="1">
        <v>42640</v>
      </c>
      <c r="AB5949" s="1"/>
    </row>
    <row r="5950" spans="2:28" x14ac:dyDescent="0.3">
      <c r="B5950">
        <v>24.592500000000001</v>
      </c>
      <c r="C5950" s="1">
        <v>42641</v>
      </c>
      <c r="AB5950" s="1"/>
    </row>
    <row r="5951" spans="2:28" x14ac:dyDescent="0.3">
      <c r="B5951">
        <v>22.438300000000002</v>
      </c>
      <c r="C5951" s="1">
        <v>42642</v>
      </c>
      <c r="AB5951" s="1"/>
    </row>
    <row r="5952" spans="2:28" x14ac:dyDescent="0.3">
      <c r="B5952">
        <v>33.717500000000001</v>
      </c>
      <c r="C5952" s="1">
        <v>42643</v>
      </c>
      <c r="AB5952" s="1"/>
    </row>
    <row r="5953" spans="2:28" x14ac:dyDescent="0.3">
      <c r="B5953">
        <v>33.1342</v>
      </c>
      <c r="C5953" s="1">
        <v>42644</v>
      </c>
      <c r="AB5953" s="1"/>
    </row>
    <row r="5954" spans="2:28" x14ac:dyDescent="0.3">
      <c r="B5954">
        <v>30.022099999999998</v>
      </c>
      <c r="C5954" s="1">
        <v>42645</v>
      </c>
      <c r="AB5954" s="1"/>
    </row>
    <row r="5955" spans="2:28" x14ac:dyDescent="0.3">
      <c r="B5955">
        <v>30.577500000000001</v>
      </c>
      <c r="C5955" s="1">
        <v>42646</v>
      </c>
      <c r="AB5955" s="1"/>
    </row>
    <row r="5956" spans="2:28" x14ac:dyDescent="0.3">
      <c r="B5956">
        <v>30.328299999999999</v>
      </c>
      <c r="C5956" s="1">
        <v>42647</v>
      </c>
      <c r="AB5956" s="1"/>
    </row>
    <row r="5957" spans="2:28" x14ac:dyDescent="0.3">
      <c r="B5957">
        <v>29.6754</v>
      </c>
      <c r="C5957" s="1">
        <v>42648</v>
      </c>
      <c r="AB5957" s="1"/>
    </row>
    <row r="5958" spans="2:28" x14ac:dyDescent="0.3">
      <c r="B5958">
        <v>31.188300000000002</v>
      </c>
      <c r="C5958" s="1">
        <v>42649</v>
      </c>
      <c r="AB5958" s="1"/>
    </row>
    <row r="5959" spans="2:28" x14ac:dyDescent="0.3">
      <c r="B5959">
        <v>38.387099999999997</v>
      </c>
      <c r="C5959" s="1">
        <v>42650</v>
      </c>
      <c r="AB5959" s="1"/>
    </row>
    <row r="5960" spans="2:28" x14ac:dyDescent="0.3">
      <c r="B5960">
        <v>36.081699999999998</v>
      </c>
      <c r="C5960" s="1">
        <v>42651</v>
      </c>
      <c r="AB5960" s="1"/>
    </row>
    <row r="5961" spans="2:28" x14ac:dyDescent="0.3">
      <c r="B5961">
        <v>33.288800000000002</v>
      </c>
      <c r="C5961" s="1">
        <v>42652</v>
      </c>
      <c r="AB5961" s="1"/>
    </row>
    <row r="5962" spans="2:28" x14ac:dyDescent="0.3">
      <c r="B5962">
        <v>50.1875</v>
      </c>
      <c r="C5962" s="1">
        <v>42653</v>
      </c>
      <c r="AB5962" s="1"/>
    </row>
    <row r="5963" spans="2:28" x14ac:dyDescent="0.3">
      <c r="B5963">
        <v>38.313299999999998</v>
      </c>
      <c r="C5963" s="1">
        <v>42654</v>
      </c>
      <c r="AB5963" s="1"/>
    </row>
    <row r="5964" spans="2:28" x14ac:dyDescent="0.3">
      <c r="B5964">
        <v>36.867100000000001</v>
      </c>
      <c r="C5964" s="1">
        <v>42655</v>
      </c>
      <c r="AB5964" s="1"/>
    </row>
    <row r="5965" spans="2:28" x14ac:dyDescent="0.3">
      <c r="B5965">
        <v>34.074599999999997</v>
      </c>
      <c r="C5965" s="1">
        <v>42656</v>
      </c>
      <c r="AB5965" s="1"/>
    </row>
    <row r="5966" spans="2:28" x14ac:dyDescent="0.3">
      <c r="B5966">
        <v>29.704599999999999</v>
      </c>
      <c r="C5966" s="1">
        <v>42657</v>
      </c>
      <c r="AB5966" s="1"/>
    </row>
    <row r="5967" spans="2:28" x14ac:dyDescent="0.3">
      <c r="B5967">
        <v>31.06</v>
      </c>
      <c r="C5967" s="1">
        <v>42658</v>
      </c>
      <c r="AB5967" s="1"/>
    </row>
    <row r="5968" spans="2:28" x14ac:dyDescent="0.3">
      <c r="B5968">
        <v>33.700000000000003</v>
      </c>
      <c r="C5968" s="1">
        <v>42659</v>
      </c>
      <c r="AB5968" s="1"/>
    </row>
    <row r="5969" spans="2:28" x14ac:dyDescent="0.3">
      <c r="B5969">
        <v>41.944200000000002</v>
      </c>
      <c r="C5969" s="1">
        <v>42660</v>
      </c>
      <c r="AB5969" s="1"/>
    </row>
    <row r="5970" spans="2:28" x14ac:dyDescent="0.3">
      <c r="B5970">
        <v>40.026699999999998</v>
      </c>
      <c r="C5970" s="1">
        <v>42661</v>
      </c>
      <c r="AB5970" s="1"/>
    </row>
    <row r="5971" spans="2:28" x14ac:dyDescent="0.3">
      <c r="B5971">
        <v>40.411299999999997</v>
      </c>
      <c r="C5971" s="1">
        <v>42662</v>
      </c>
      <c r="AB5971" s="1"/>
    </row>
    <row r="5972" spans="2:28" x14ac:dyDescent="0.3">
      <c r="B5972">
        <v>40.514200000000002</v>
      </c>
      <c r="C5972" s="1">
        <v>42663</v>
      </c>
      <c r="AB5972" s="1"/>
    </row>
    <row r="5973" spans="2:28" x14ac:dyDescent="0.3">
      <c r="B5973">
        <v>39.5792</v>
      </c>
      <c r="C5973" s="1">
        <v>42664</v>
      </c>
      <c r="AB5973" s="1"/>
    </row>
    <row r="5974" spans="2:28" x14ac:dyDescent="0.3">
      <c r="B5974">
        <v>37.755000000000003</v>
      </c>
      <c r="C5974" s="1">
        <v>42665</v>
      </c>
      <c r="AB5974" s="1"/>
    </row>
    <row r="5975" spans="2:28" x14ac:dyDescent="0.3">
      <c r="B5975">
        <v>34.71</v>
      </c>
      <c r="C5975" s="1">
        <v>42666</v>
      </c>
      <c r="AB5975" s="1"/>
    </row>
    <row r="5976" spans="2:28" x14ac:dyDescent="0.3">
      <c r="B5976">
        <v>41.9208</v>
      </c>
      <c r="C5976" s="1">
        <v>42667</v>
      </c>
      <c r="AB5976" s="1"/>
    </row>
    <row r="5977" spans="2:28" x14ac:dyDescent="0.3">
      <c r="B5977">
        <v>52.8613</v>
      </c>
      <c r="C5977" s="1">
        <v>42668</v>
      </c>
      <c r="AB5977" s="1"/>
    </row>
    <row r="5978" spans="2:28" x14ac:dyDescent="0.3">
      <c r="B5978">
        <v>45.174199999999999</v>
      </c>
      <c r="C5978" s="1">
        <v>42669</v>
      </c>
      <c r="AB5978" s="1"/>
    </row>
    <row r="5979" spans="2:28" x14ac:dyDescent="0.3">
      <c r="B5979">
        <v>39.595399999999998</v>
      </c>
      <c r="C5979" s="1">
        <v>42670</v>
      </c>
      <c r="AB5979" s="1"/>
    </row>
    <row r="5980" spans="2:28" x14ac:dyDescent="0.3">
      <c r="B5980">
        <v>35.959200000000003</v>
      </c>
      <c r="C5980" s="1">
        <v>42671</v>
      </c>
      <c r="AB5980" s="1"/>
    </row>
    <row r="5981" spans="2:28" x14ac:dyDescent="0.3">
      <c r="B5981">
        <v>34.3842</v>
      </c>
      <c r="C5981" s="1">
        <v>42672</v>
      </c>
      <c r="AB5981" s="1"/>
    </row>
    <row r="5982" spans="2:28" x14ac:dyDescent="0.3">
      <c r="B5982">
        <v>36.505600000000001</v>
      </c>
      <c r="C5982" s="1">
        <v>42673</v>
      </c>
      <c r="AB5982" s="1"/>
    </row>
    <row r="5983" spans="2:28" x14ac:dyDescent="0.3">
      <c r="B5983">
        <v>43.0642</v>
      </c>
      <c r="C5983" s="1">
        <v>42674</v>
      </c>
      <c r="AB5983" s="1"/>
    </row>
    <row r="5984" spans="2:28" x14ac:dyDescent="0.3">
      <c r="B5984">
        <v>34.746699999999997</v>
      </c>
      <c r="C5984" s="1">
        <v>42675</v>
      </c>
      <c r="AB5984" s="1"/>
    </row>
    <row r="5985" spans="2:28" x14ac:dyDescent="0.3">
      <c r="B5985">
        <v>33.0321</v>
      </c>
      <c r="C5985" s="1">
        <v>42676</v>
      </c>
      <c r="AB5985" s="1"/>
    </row>
    <row r="5986" spans="2:28" x14ac:dyDescent="0.3">
      <c r="B5986">
        <v>45.599200000000003</v>
      </c>
      <c r="C5986" s="1">
        <v>42677</v>
      </c>
      <c r="AB5986" s="1"/>
    </row>
    <row r="5987" spans="2:28" x14ac:dyDescent="0.3">
      <c r="B5987">
        <v>40.354199999999999</v>
      </c>
      <c r="C5987" s="1">
        <v>42678</v>
      </c>
      <c r="AB5987" s="1"/>
    </row>
    <row r="5988" spans="2:28" x14ac:dyDescent="0.3">
      <c r="B5988">
        <v>38.862499999999997</v>
      </c>
      <c r="C5988" s="1">
        <v>42679</v>
      </c>
      <c r="AB5988" s="1"/>
    </row>
    <row r="5989" spans="2:28" x14ac:dyDescent="0.3">
      <c r="B5989">
        <v>35.457099999999997</v>
      </c>
      <c r="C5989" s="1">
        <v>42680</v>
      </c>
      <c r="AB5989" s="1"/>
    </row>
    <row r="5990" spans="2:28" x14ac:dyDescent="0.3">
      <c r="B5990">
        <v>38.012500000000003</v>
      </c>
      <c r="C5990" s="1">
        <v>42681</v>
      </c>
      <c r="AB5990" s="1"/>
    </row>
    <row r="5991" spans="2:28" x14ac:dyDescent="0.3">
      <c r="B5991">
        <v>54.2483</v>
      </c>
      <c r="C5991" s="1">
        <v>42682</v>
      </c>
      <c r="AB5991" s="1"/>
    </row>
    <row r="5992" spans="2:28" x14ac:dyDescent="0.3">
      <c r="B5992">
        <v>48.3</v>
      </c>
      <c r="C5992" s="1">
        <v>42683</v>
      </c>
      <c r="AB5992" s="1"/>
    </row>
    <row r="5993" spans="2:28" x14ac:dyDescent="0.3">
      <c r="B5993">
        <v>51.778799999999997</v>
      </c>
      <c r="C5993" s="1">
        <v>42684</v>
      </c>
      <c r="AB5993" s="1"/>
    </row>
    <row r="5994" spans="2:28" x14ac:dyDescent="0.3">
      <c r="B5994">
        <v>47.656300000000002</v>
      </c>
      <c r="C5994" s="1">
        <v>42685</v>
      </c>
      <c r="AB5994" s="1"/>
    </row>
    <row r="5995" spans="2:28" x14ac:dyDescent="0.3">
      <c r="B5995">
        <v>39.823799999999999</v>
      </c>
      <c r="C5995" s="1">
        <v>42686</v>
      </c>
      <c r="AB5995" s="1"/>
    </row>
    <row r="5996" spans="2:28" x14ac:dyDescent="0.3">
      <c r="B5996">
        <v>37.037100000000002</v>
      </c>
      <c r="C5996" s="1">
        <v>42687</v>
      </c>
      <c r="AB5996" s="1"/>
    </row>
    <row r="5997" spans="2:28" x14ac:dyDescent="0.3">
      <c r="B5997">
        <v>39.855400000000003</v>
      </c>
      <c r="C5997" s="1">
        <v>42688</v>
      </c>
      <c r="AB5997" s="1"/>
    </row>
    <row r="5998" spans="2:28" x14ac:dyDescent="0.3">
      <c r="B5998">
        <v>40.138300000000001</v>
      </c>
      <c r="C5998" s="1">
        <v>42689</v>
      </c>
      <c r="AB5998" s="1"/>
    </row>
    <row r="5999" spans="2:28" x14ac:dyDescent="0.3">
      <c r="B5999">
        <v>43.028799999999997</v>
      </c>
      <c r="C5999" s="1">
        <v>42690</v>
      </c>
      <c r="AB5999" s="1"/>
    </row>
    <row r="6000" spans="2:28" x14ac:dyDescent="0.3">
      <c r="B6000">
        <v>33.9617</v>
      </c>
      <c r="C6000" s="1">
        <v>42691</v>
      </c>
      <c r="AB6000" s="1"/>
    </row>
    <row r="6001" spans="2:28" x14ac:dyDescent="0.3">
      <c r="B6001">
        <v>24.174600000000002</v>
      </c>
      <c r="C6001" s="1">
        <v>42692</v>
      </c>
      <c r="AB6001" s="1"/>
    </row>
    <row r="6002" spans="2:28" x14ac:dyDescent="0.3">
      <c r="B6002">
        <v>31.559200000000001</v>
      </c>
      <c r="C6002" s="1">
        <v>42693</v>
      </c>
      <c r="AB6002" s="1"/>
    </row>
    <row r="6003" spans="2:28" x14ac:dyDescent="0.3">
      <c r="B6003">
        <v>-0.31580000000000003</v>
      </c>
      <c r="C6003" s="1">
        <v>42694</v>
      </c>
      <c r="AB6003" s="1"/>
    </row>
    <row r="6004" spans="2:28" x14ac:dyDescent="0.3">
      <c r="B6004">
        <v>33.826700000000002</v>
      </c>
      <c r="C6004" s="1">
        <v>42695</v>
      </c>
      <c r="AB6004" s="1"/>
    </row>
    <row r="6005" spans="2:28" x14ac:dyDescent="0.3">
      <c r="B6005">
        <v>38.339599999999997</v>
      </c>
      <c r="C6005" s="1">
        <v>42696</v>
      </c>
      <c r="AB6005" s="1"/>
    </row>
    <row r="6006" spans="2:28" x14ac:dyDescent="0.3">
      <c r="B6006">
        <v>45.386699999999998</v>
      </c>
      <c r="C6006" s="1">
        <v>42697</v>
      </c>
      <c r="AB6006" s="1"/>
    </row>
    <row r="6007" spans="2:28" x14ac:dyDescent="0.3">
      <c r="B6007">
        <v>39.7258</v>
      </c>
      <c r="C6007" s="1">
        <v>42698</v>
      </c>
      <c r="AB6007" s="1"/>
    </row>
    <row r="6008" spans="2:28" x14ac:dyDescent="0.3">
      <c r="B6008">
        <v>42.7271</v>
      </c>
      <c r="C6008" s="1">
        <v>42699</v>
      </c>
      <c r="AB6008" s="1"/>
    </row>
    <row r="6009" spans="2:28" x14ac:dyDescent="0.3">
      <c r="B6009">
        <v>38.638800000000003</v>
      </c>
      <c r="C6009" s="1">
        <v>42700</v>
      </c>
      <c r="AB6009" s="1"/>
    </row>
    <row r="6010" spans="2:28" x14ac:dyDescent="0.3">
      <c r="B6010">
        <v>31.121300000000002</v>
      </c>
      <c r="C6010" s="1">
        <v>42701</v>
      </c>
      <c r="AB6010" s="1"/>
    </row>
    <row r="6011" spans="2:28" x14ac:dyDescent="0.3">
      <c r="B6011">
        <v>40.777500000000003</v>
      </c>
      <c r="C6011" s="1">
        <v>42702</v>
      </c>
      <c r="AB6011" s="1"/>
    </row>
    <row r="6012" spans="2:28" x14ac:dyDescent="0.3">
      <c r="B6012">
        <v>42.809199999999997</v>
      </c>
      <c r="C6012" s="1">
        <v>42703</v>
      </c>
      <c r="AB6012" s="1"/>
    </row>
    <row r="6013" spans="2:28" x14ac:dyDescent="0.3">
      <c r="B6013">
        <v>36.013300000000001</v>
      </c>
      <c r="C6013" s="1">
        <v>42704</v>
      </c>
      <c r="AB6013" s="1"/>
    </row>
    <row r="6014" spans="2:28" x14ac:dyDescent="0.3">
      <c r="B6014">
        <v>27.625800000000002</v>
      </c>
      <c r="C6014" s="1">
        <v>42705</v>
      </c>
      <c r="AB6014" s="1"/>
    </row>
    <row r="6015" spans="2:28" x14ac:dyDescent="0.3">
      <c r="B6015">
        <v>38.605400000000003</v>
      </c>
      <c r="C6015" s="1">
        <v>42706</v>
      </c>
      <c r="AB6015" s="1"/>
    </row>
    <row r="6016" spans="2:28" x14ac:dyDescent="0.3">
      <c r="B6016">
        <v>40.984999999999999</v>
      </c>
      <c r="C6016" s="1">
        <v>42707</v>
      </c>
      <c r="AB6016" s="1"/>
    </row>
    <row r="6017" spans="2:28" x14ac:dyDescent="0.3">
      <c r="B6017">
        <v>38.255400000000002</v>
      </c>
      <c r="C6017" s="1">
        <v>42708</v>
      </c>
      <c r="AB6017" s="1"/>
    </row>
    <row r="6018" spans="2:28" x14ac:dyDescent="0.3">
      <c r="B6018">
        <v>48.852499999999999</v>
      </c>
      <c r="C6018" s="1">
        <v>42709</v>
      </c>
      <c r="AB6018" s="1"/>
    </row>
    <row r="6019" spans="2:28" x14ac:dyDescent="0.3">
      <c r="B6019">
        <v>58.332900000000002</v>
      </c>
      <c r="C6019" s="1">
        <v>42710</v>
      </c>
      <c r="AB6019" s="1"/>
    </row>
    <row r="6020" spans="2:28" x14ac:dyDescent="0.3">
      <c r="B6020">
        <v>37.93</v>
      </c>
      <c r="C6020" s="1">
        <v>42711</v>
      </c>
      <c r="AB6020" s="1"/>
    </row>
    <row r="6021" spans="2:28" x14ac:dyDescent="0.3">
      <c r="B6021">
        <v>30.4192</v>
      </c>
      <c r="C6021" s="1">
        <v>42712</v>
      </c>
      <c r="AB6021" s="1"/>
    </row>
    <row r="6022" spans="2:28" x14ac:dyDescent="0.3">
      <c r="B6022">
        <v>35.846299999999999</v>
      </c>
      <c r="C6022" s="1">
        <v>42713</v>
      </c>
      <c r="AB6022" s="1"/>
    </row>
    <row r="6023" spans="2:28" x14ac:dyDescent="0.3">
      <c r="B6023">
        <v>32.197499999999998</v>
      </c>
      <c r="C6023" s="1">
        <v>42714</v>
      </c>
      <c r="AB6023" s="1"/>
    </row>
    <row r="6024" spans="2:28" x14ac:dyDescent="0.3">
      <c r="B6024">
        <v>28.9754</v>
      </c>
      <c r="C6024" s="1">
        <v>42715</v>
      </c>
      <c r="AB6024" s="1"/>
    </row>
    <row r="6025" spans="2:28" x14ac:dyDescent="0.3">
      <c r="B6025">
        <v>47.4529</v>
      </c>
      <c r="C6025" s="1">
        <v>42716</v>
      </c>
      <c r="AB6025" s="1"/>
    </row>
    <row r="6026" spans="2:28" x14ac:dyDescent="0.3">
      <c r="B6026">
        <v>49.197499999999998</v>
      </c>
      <c r="C6026" s="1">
        <v>42717</v>
      </c>
      <c r="AB6026" s="1"/>
    </row>
    <row r="6027" spans="2:28" x14ac:dyDescent="0.3">
      <c r="B6027">
        <v>60.058300000000003</v>
      </c>
      <c r="C6027" s="1">
        <v>42718</v>
      </c>
      <c r="AB6027" s="1"/>
    </row>
    <row r="6028" spans="2:28" x14ac:dyDescent="0.3">
      <c r="B6028">
        <v>49.845799999999997</v>
      </c>
      <c r="C6028" s="1">
        <v>42719</v>
      </c>
      <c r="AB6028" s="1"/>
    </row>
    <row r="6029" spans="2:28" x14ac:dyDescent="0.3">
      <c r="B6029">
        <v>53.059600000000003</v>
      </c>
      <c r="C6029" s="1">
        <v>42720</v>
      </c>
      <c r="AB6029" s="1"/>
    </row>
    <row r="6030" spans="2:28" x14ac:dyDescent="0.3">
      <c r="B6030">
        <v>46.791699999999999</v>
      </c>
      <c r="C6030" s="1">
        <v>42721</v>
      </c>
      <c r="AB6030" s="1"/>
    </row>
    <row r="6031" spans="2:28" x14ac:dyDescent="0.3">
      <c r="B6031">
        <v>43.692900000000002</v>
      </c>
      <c r="C6031" s="1">
        <v>42722</v>
      </c>
      <c r="AB6031" s="1"/>
    </row>
    <row r="6032" spans="2:28" x14ac:dyDescent="0.3">
      <c r="B6032">
        <v>57.4071</v>
      </c>
      <c r="C6032" s="1">
        <v>42723</v>
      </c>
      <c r="AB6032" s="1"/>
    </row>
    <row r="6033" spans="2:28" x14ac:dyDescent="0.3">
      <c r="B6033">
        <v>48.825000000000003</v>
      </c>
      <c r="C6033" s="1">
        <v>42724</v>
      </c>
      <c r="AB6033" s="1"/>
    </row>
    <row r="6034" spans="2:28" x14ac:dyDescent="0.3">
      <c r="B6034">
        <v>40.053800000000003</v>
      </c>
      <c r="C6034" s="1">
        <v>42725</v>
      </c>
      <c r="AB6034" s="1"/>
    </row>
    <row r="6035" spans="2:28" x14ac:dyDescent="0.3">
      <c r="B6035">
        <v>45.233800000000002</v>
      </c>
      <c r="C6035" s="1">
        <v>42726</v>
      </c>
      <c r="AB6035" s="1"/>
    </row>
    <row r="6036" spans="2:28" x14ac:dyDescent="0.3">
      <c r="B6036">
        <v>38.169600000000003</v>
      </c>
      <c r="C6036" s="1">
        <v>42727</v>
      </c>
      <c r="AB6036" s="1"/>
    </row>
    <row r="6037" spans="2:28" x14ac:dyDescent="0.3">
      <c r="B6037">
        <v>8.4525000000000006</v>
      </c>
      <c r="C6037" s="1">
        <v>42728</v>
      </c>
      <c r="AB6037" s="1"/>
    </row>
    <row r="6038" spans="2:28" x14ac:dyDescent="0.3">
      <c r="B6038">
        <v>-2.6949999999999998</v>
      </c>
      <c r="C6038" s="1">
        <v>42729</v>
      </c>
      <c r="AB6038" s="1"/>
    </row>
    <row r="6039" spans="2:28" x14ac:dyDescent="0.3">
      <c r="B6039">
        <v>-12.2479</v>
      </c>
      <c r="C6039" s="1">
        <v>42730</v>
      </c>
      <c r="AB6039" s="1"/>
    </row>
    <row r="6040" spans="2:28" x14ac:dyDescent="0.3">
      <c r="B6040">
        <v>4.4804000000000004</v>
      </c>
      <c r="C6040" s="1">
        <v>42731</v>
      </c>
      <c r="AB6040" s="1"/>
    </row>
    <row r="6041" spans="2:28" x14ac:dyDescent="0.3">
      <c r="B6041">
        <v>41.302900000000001</v>
      </c>
      <c r="C6041" s="1">
        <v>42732</v>
      </c>
      <c r="AB6041" s="1"/>
    </row>
    <row r="6042" spans="2:28" x14ac:dyDescent="0.3">
      <c r="B6042">
        <v>46.437899999999999</v>
      </c>
      <c r="C6042" s="1">
        <v>42733</v>
      </c>
      <c r="AB6042" s="1"/>
    </row>
    <row r="6043" spans="2:28" x14ac:dyDescent="0.3">
      <c r="B6043">
        <v>41.992899999999999</v>
      </c>
      <c r="C6043" s="1">
        <v>42734</v>
      </c>
      <c r="AB6043" s="1"/>
    </row>
    <row r="6044" spans="2:28" x14ac:dyDescent="0.3">
      <c r="B6044">
        <v>36.277500000000003</v>
      </c>
      <c r="C6044" s="1">
        <v>42735</v>
      </c>
      <c r="AB6044" s="1"/>
    </row>
    <row r="6045" spans="2:28" x14ac:dyDescent="0.3">
      <c r="B6045">
        <v>29.378799999999998</v>
      </c>
      <c r="C6045" s="1">
        <v>42736</v>
      </c>
      <c r="AB6045" s="1"/>
    </row>
    <row r="6046" spans="2:28" x14ac:dyDescent="0.3">
      <c r="B6046">
        <v>46.245800000000003</v>
      </c>
      <c r="C6046" s="1">
        <v>42737</v>
      </c>
      <c r="AB6046" s="1"/>
    </row>
    <row r="6047" spans="2:28" x14ac:dyDescent="0.3">
      <c r="B6047">
        <v>38.633800000000001</v>
      </c>
      <c r="C6047" s="1">
        <v>42738</v>
      </c>
      <c r="AB6047" s="1"/>
    </row>
    <row r="6048" spans="2:28" x14ac:dyDescent="0.3">
      <c r="B6048">
        <v>27.054600000000001</v>
      </c>
      <c r="C6048" s="1">
        <v>42739</v>
      </c>
      <c r="AB6048" s="1"/>
    </row>
    <row r="6049" spans="2:28" x14ac:dyDescent="0.3">
      <c r="B6049">
        <v>49.960799999999999</v>
      </c>
      <c r="C6049" s="1">
        <v>42740</v>
      </c>
      <c r="AB6049" s="1"/>
    </row>
    <row r="6050" spans="2:28" x14ac:dyDescent="0.3">
      <c r="B6050">
        <v>49.554200000000002</v>
      </c>
      <c r="C6050" s="1">
        <v>42741</v>
      </c>
      <c r="AB6050" s="1"/>
    </row>
    <row r="6051" spans="2:28" x14ac:dyDescent="0.3">
      <c r="B6051">
        <v>38.523299999999999</v>
      </c>
      <c r="C6051" s="1">
        <v>42742</v>
      </c>
      <c r="AB6051" s="1"/>
    </row>
    <row r="6052" spans="2:28" x14ac:dyDescent="0.3">
      <c r="B6052">
        <v>42.641300000000001</v>
      </c>
      <c r="C6052" s="1">
        <v>42743</v>
      </c>
      <c r="AB6052" s="1"/>
    </row>
    <row r="6053" spans="2:28" x14ac:dyDescent="0.3">
      <c r="B6053">
        <v>55.919199999999996</v>
      </c>
      <c r="C6053" s="1">
        <v>42744</v>
      </c>
      <c r="AB6053" s="1"/>
    </row>
    <row r="6054" spans="2:28" x14ac:dyDescent="0.3">
      <c r="B6054">
        <v>54.605800000000002</v>
      </c>
      <c r="C6054" s="1">
        <v>42745</v>
      </c>
      <c r="AB6054" s="1"/>
    </row>
    <row r="6055" spans="2:28" x14ac:dyDescent="0.3">
      <c r="B6055">
        <v>35.917499999999997</v>
      </c>
      <c r="C6055" s="1">
        <v>42746</v>
      </c>
      <c r="AB6055" s="1"/>
    </row>
    <row r="6056" spans="2:28" x14ac:dyDescent="0.3">
      <c r="B6056">
        <v>34.176699999999997</v>
      </c>
      <c r="C6056" s="1">
        <v>42747</v>
      </c>
      <c r="AB6056" s="1"/>
    </row>
    <row r="6057" spans="2:28" x14ac:dyDescent="0.3">
      <c r="B6057">
        <v>39.796300000000002</v>
      </c>
      <c r="C6057" s="1">
        <v>42748</v>
      </c>
      <c r="AB6057" s="1"/>
    </row>
    <row r="6058" spans="2:28" x14ac:dyDescent="0.3">
      <c r="B6058">
        <v>33.33</v>
      </c>
      <c r="C6058" s="1">
        <v>42749</v>
      </c>
      <c r="AB6058" s="1"/>
    </row>
    <row r="6059" spans="2:28" x14ac:dyDescent="0.3">
      <c r="B6059">
        <v>35.617100000000001</v>
      </c>
      <c r="C6059" s="1">
        <v>42750</v>
      </c>
      <c r="AB6059" s="1"/>
    </row>
    <row r="6060" spans="2:28" x14ac:dyDescent="0.3">
      <c r="B6060">
        <v>80.277100000000004</v>
      </c>
      <c r="C6060" s="1">
        <v>42751</v>
      </c>
      <c r="AB6060" s="1"/>
    </row>
    <row r="6061" spans="2:28" x14ac:dyDescent="0.3">
      <c r="B6061">
        <v>85.3733</v>
      </c>
      <c r="C6061" s="1">
        <v>42752</v>
      </c>
      <c r="AB6061" s="1"/>
    </row>
    <row r="6062" spans="2:28" x14ac:dyDescent="0.3">
      <c r="B6062">
        <v>69.735799999999998</v>
      </c>
      <c r="C6062" s="1">
        <v>42753</v>
      </c>
      <c r="AB6062" s="1"/>
    </row>
    <row r="6063" spans="2:28" x14ac:dyDescent="0.3">
      <c r="B6063">
        <v>66.857900000000001</v>
      </c>
      <c r="C6063" s="1">
        <v>42754</v>
      </c>
      <c r="AB6063" s="1"/>
    </row>
    <row r="6064" spans="2:28" x14ac:dyDescent="0.3">
      <c r="B6064">
        <v>62.883800000000001</v>
      </c>
      <c r="C6064" s="1">
        <v>42755</v>
      </c>
      <c r="AB6064" s="1"/>
    </row>
    <row r="6065" spans="2:28" x14ac:dyDescent="0.3">
      <c r="B6065">
        <v>48.260399999999997</v>
      </c>
      <c r="C6065" s="1">
        <v>42756</v>
      </c>
      <c r="AB6065" s="1"/>
    </row>
    <row r="6066" spans="2:28" x14ac:dyDescent="0.3">
      <c r="B6066">
        <v>41.355400000000003</v>
      </c>
      <c r="C6066" s="1">
        <v>42757</v>
      </c>
      <c r="AB6066" s="1"/>
    </row>
    <row r="6067" spans="2:28" x14ac:dyDescent="0.3">
      <c r="B6067">
        <v>75.636300000000006</v>
      </c>
      <c r="C6067" s="1">
        <v>42758</v>
      </c>
      <c r="AB6067" s="1"/>
    </row>
    <row r="6068" spans="2:28" x14ac:dyDescent="0.3">
      <c r="B6068">
        <v>101.9217</v>
      </c>
      <c r="C6068" s="1">
        <v>42759</v>
      </c>
      <c r="AB6068" s="1"/>
    </row>
    <row r="6069" spans="2:28" x14ac:dyDescent="0.3">
      <c r="B6069">
        <v>86.007499999999993</v>
      </c>
      <c r="C6069" s="1">
        <v>42760</v>
      </c>
      <c r="AB6069" s="1"/>
    </row>
    <row r="6070" spans="2:28" x14ac:dyDescent="0.3">
      <c r="B6070">
        <v>48.965400000000002</v>
      </c>
      <c r="C6070" s="1">
        <v>42761</v>
      </c>
      <c r="AB6070" s="1"/>
    </row>
    <row r="6071" spans="2:28" x14ac:dyDescent="0.3">
      <c r="B6071">
        <v>43.7896</v>
      </c>
      <c r="C6071" s="1">
        <v>42762</v>
      </c>
      <c r="AB6071" s="1"/>
    </row>
    <row r="6072" spans="2:28" x14ac:dyDescent="0.3">
      <c r="B6072">
        <v>42.3917</v>
      </c>
      <c r="C6072" s="1">
        <v>42763</v>
      </c>
      <c r="AB6072" s="1"/>
    </row>
    <row r="6073" spans="2:28" x14ac:dyDescent="0.3">
      <c r="B6073">
        <v>37.6492</v>
      </c>
      <c r="C6073" s="1">
        <v>42764</v>
      </c>
      <c r="AB6073" s="1"/>
    </row>
    <row r="6074" spans="2:28" x14ac:dyDescent="0.3">
      <c r="B6074">
        <v>51.919199999999996</v>
      </c>
      <c r="C6074" s="1">
        <v>42765</v>
      </c>
      <c r="AB6074" s="1"/>
    </row>
    <row r="6075" spans="2:28" x14ac:dyDescent="0.3">
      <c r="B6075">
        <v>69.182500000000005</v>
      </c>
      <c r="C6075" s="1">
        <v>42766</v>
      </c>
      <c r="AB6075" s="1"/>
    </row>
    <row r="6076" spans="2:28" x14ac:dyDescent="0.3">
      <c r="B6076">
        <v>51.2988</v>
      </c>
      <c r="C6076" s="1">
        <v>42767</v>
      </c>
      <c r="AB6076" s="1"/>
    </row>
    <row r="6077" spans="2:28" x14ac:dyDescent="0.3">
      <c r="B6077">
        <v>44.880800000000001</v>
      </c>
      <c r="C6077" s="1">
        <v>42768</v>
      </c>
      <c r="AB6077" s="1"/>
    </row>
    <row r="6078" spans="2:28" x14ac:dyDescent="0.3">
      <c r="B6078">
        <v>48.154200000000003</v>
      </c>
      <c r="C6078" s="1">
        <v>42769</v>
      </c>
      <c r="AB6078" s="1"/>
    </row>
    <row r="6079" spans="2:28" x14ac:dyDescent="0.3">
      <c r="B6079">
        <v>45.299199999999999</v>
      </c>
      <c r="C6079" s="1">
        <v>42770</v>
      </c>
      <c r="AB6079" s="1"/>
    </row>
    <row r="6080" spans="2:28" x14ac:dyDescent="0.3">
      <c r="B6080">
        <v>43.512900000000002</v>
      </c>
      <c r="C6080" s="1">
        <v>42771</v>
      </c>
      <c r="AB6080" s="1"/>
    </row>
    <row r="6081" spans="2:28" x14ac:dyDescent="0.3">
      <c r="B6081">
        <v>61.786299999999997</v>
      </c>
      <c r="C6081" s="1">
        <v>42772</v>
      </c>
      <c r="AB6081" s="1"/>
    </row>
    <row r="6082" spans="2:28" x14ac:dyDescent="0.3">
      <c r="B6082">
        <v>53.416699999999999</v>
      </c>
      <c r="C6082" s="1">
        <v>42773</v>
      </c>
      <c r="AB6082" s="1"/>
    </row>
    <row r="6083" spans="2:28" x14ac:dyDescent="0.3">
      <c r="B6083">
        <v>59.662100000000002</v>
      </c>
      <c r="C6083" s="1">
        <v>42774</v>
      </c>
      <c r="AB6083" s="1"/>
    </row>
    <row r="6084" spans="2:28" x14ac:dyDescent="0.3">
      <c r="B6084">
        <v>57.9221</v>
      </c>
      <c r="C6084" s="1">
        <v>42775</v>
      </c>
      <c r="AB6084" s="1"/>
    </row>
    <row r="6085" spans="2:28" x14ac:dyDescent="0.3">
      <c r="B6085">
        <v>44.859200000000001</v>
      </c>
      <c r="C6085" s="1">
        <v>42776</v>
      </c>
      <c r="AB6085" s="1"/>
    </row>
    <row r="6086" spans="2:28" x14ac:dyDescent="0.3">
      <c r="B6086">
        <v>38.548299999999998</v>
      </c>
      <c r="C6086" s="1">
        <v>42777</v>
      </c>
      <c r="AB6086" s="1"/>
    </row>
    <row r="6087" spans="2:28" x14ac:dyDescent="0.3">
      <c r="B6087">
        <v>33.125799999999998</v>
      </c>
      <c r="C6087" s="1">
        <v>42778</v>
      </c>
      <c r="AB6087" s="1"/>
    </row>
    <row r="6088" spans="2:28" x14ac:dyDescent="0.3">
      <c r="B6088">
        <v>42.333799999999997</v>
      </c>
      <c r="C6088" s="1">
        <v>42779</v>
      </c>
      <c r="AB6088" s="1"/>
    </row>
    <row r="6089" spans="2:28" x14ac:dyDescent="0.3">
      <c r="B6089">
        <v>42.981299999999997</v>
      </c>
      <c r="C6089" s="1">
        <v>42780</v>
      </c>
      <c r="AB6089" s="1"/>
    </row>
    <row r="6090" spans="2:28" x14ac:dyDescent="0.3">
      <c r="B6090">
        <v>47.320399999999999</v>
      </c>
      <c r="C6090" s="1">
        <v>42781</v>
      </c>
      <c r="AB6090" s="1"/>
    </row>
    <row r="6091" spans="2:28" x14ac:dyDescent="0.3">
      <c r="B6091">
        <v>40.625</v>
      </c>
      <c r="C6091" s="1">
        <v>42782</v>
      </c>
      <c r="AB6091" s="1"/>
    </row>
    <row r="6092" spans="2:28" x14ac:dyDescent="0.3">
      <c r="B6092">
        <v>43.021700000000003</v>
      </c>
      <c r="C6092" s="1">
        <v>42783</v>
      </c>
      <c r="AB6092" s="1"/>
    </row>
    <row r="6093" spans="2:28" x14ac:dyDescent="0.3">
      <c r="B6093">
        <v>40.192100000000003</v>
      </c>
      <c r="C6093" s="1">
        <v>42784</v>
      </c>
      <c r="AB6093" s="1"/>
    </row>
    <row r="6094" spans="2:28" x14ac:dyDescent="0.3">
      <c r="B6094">
        <v>28.416699999999999</v>
      </c>
      <c r="C6094" s="1">
        <v>42785</v>
      </c>
      <c r="AB6094" s="1"/>
    </row>
    <row r="6095" spans="2:28" x14ac:dyDescent="0.3">
      <c r="B6095">
        <v>31.197900000000001</v>
      </c>
      <c r="C6095" s="1">
        <v>42786</v>
      </c>
      <c r="AB6095" s="1"/>
    </row>
    <row r="6096" spans="2:28" x14ac:dyDescent="0.3">
      <c r="B6096">
        <v>32.677500000000002</v>
      </c>
      <c r="C6096" s="1">
        <v>42787</v>
      </c>
      <c r="AB6096" s="1"/>
    </row>
    <row r="6097" spans="2:28" x14ac:dyDescent="0.3">
      <c r="B6097">
        <v>24.1417</v>
      </c>
      <c r="C6097" s="1">
        <v>42788</v>
      </c>
      <c r="AB6097" s="1"/>
    </row>
    <row r="6098" spans="2:28" x14ac:dyDescent="0.3">
      <c r="B6098">
        <v>25.598800000000001</v>
      </c>
      <c r="C6098" s="1">
        <v>42789</v>
      </c>
      <c r="AB6098" s="1"/>
    </row>
    <row r="6099" spans="2:28" x14ac:dyDescent="0.3">
      <c r="B6099">
        <v>28.746300000000002</v>
      </c>
      <c r="C6099" s="1">
        <v>42790</v>
      </c>
      <c r="AB6099" s="1"/>
    </row>
    <row r="6100" spans="2:28" x14ac:dyDescent="0.3">
      <c r="B6100">
        <v>29.7258</v>
      </c>
      <c r="C6100" s="1">
        <v>42791</v>
      </c>
      <c r="AB6100" s="1"/>
    </row>
    <row r="6101" spans="2:28" x14ac:dyDescent="0.3">
      <c r="B6101">
        <v>13.5708</v>
      </c>
      <c r="C6101" s="1">
        <v>42792</v>
      </c>
      <c r="AB6101" s="1"/>
    </row>
    <row r="6102" spans="2:28" x14ac:dyDescent="0.3">
      <c r="B6102">
        <v>28.953299999999999</v>
      </c>
      <c r="C6102" s="1">
        <v>42793</v>
      </c>
      <c r="AB6102" s="1"/>
    </row>
    <row r="6103" spans="2:28" x14ac:dyDescent="0.3">
      <c r="B6103">
        <v>29.675799999999999</v>
      </c>
      <c r="C6103" s="1">
        <v>42794</v>
      </c>
      <c r="AB6103" s="1"/>
    </row>
    <row r="6104" spans="2:28" x14ac:dyDescent="0.3">
      <c r="B6104">
        <v>35.631700000000002</v>
      </c>
      <c r="C6104" s="1">
        <v>42795</v>
      </c>
      <c r="AB6104" s="1"/>
    </row>
    <row r="6105" spans="2:28" x14ac:dyDescent="0.3">
      <c r="B6105">
        <v>27.348299999999998</v>
      </c>
      <c r="C6105" s="1">
        <v>42796</v>
      </c>
      <c r="AB6105" s="1"/>
    </row>
    <row r="6106" spans="2:28" x14ac:dyDescent="0.3">
      <c r="B6106">
        <v>38.266300000000001</v>
      </c>
      <c r="C6106" s="1">
        <v>42797</v>
      </c>
      <c r="AB6106" s="1"/>
    </row>
    <row r="6107" spans="2:28" x14ac:dyDescent="0.3">
      <c r="B6107">
        <v>33.844999999999999</v>
      </c>
      <c r="C6107" s="1">
        <v>42798</v>
      </c>
      <c r="AB6107" s="1"/>
    </row>
    <row r="6108" spans="2:28" x14ac:dyDescent="0.3">
      <c r="B6108">
        <v>17.842099999999999</v>
      </c>
      <c r="C6108" s="1">
        <v>42799</v>
      </c>
      <c r="AB6108" s="1"/>
    </row>
    <row r="6109" spans="2:28" x14ac:dyDescent="0.3">
      <c r="B6109">
        <v>38.837499999999999</v>
      </c>
      <c r="C6109" s="1">
        <v>42800</v>
      </c>
      <c r="AB6109" s="1"/>
    </row>
    <row r="6110" spans="2:28" x14ac:dyDescent="0.3">
      <c r="B6110">
        <v>44.505000000000003</v>
      </c>
      <c r="C6110" s="1">
        <v>42801</v>
      </c>
      <c r="AB6110" s="1"/>
    </row>
    <row r="6111" spans="2:28" x14ac:dyDescent="0.3">
      <c r="B6111">
        <v>36.4146</v>
      </c>
      <c r="C6111" s="1">
        <v>42802</v>
      </c>
      <c r="AB6111" s="1"/>
    </row>
    <row r="6112" spans="2:28" x14ac:dyDescent="0.3">
      <c r="B6112">
        <v>38.222900000000003</v>
      </c>
      <c r="C6112" s="1">
        <v>42803</v>
      </c>
      <c r="AB6112" s="1"/>
    </row>
    <row r="6113" spans="2:28" x14ac:dyDescent="0.3">
      <c r="B6113">
        <v>33.558300000000003</v>
      </c>
      <c r="C6113" s="1">
        <v>42804</v>
      </c>
      <c r="AB6113" s="1"/>
    </row>
    <row r="6114" spans="2:28" x14ac:dyDescent="0.3">
      <c r="B6114">
        <v>32.945399999999999</v>
      </c>
      <c r="C6114" s="1">
        <v>42805</v>
      </c>
      <c r="AB6114" s="1"/>
    </row>
    <row r="6115" spans="2:28" x14ac:dyDescent="0.3">
      <c r="B6115">
        <v>18.764199999999999</v>
      </c>
      <c r="C6115" s="1">
        <v>42806</v>
      </c>
      <c r="AB6115" s="1"/>
    </row>
    <row r="6116" spans="2:28" x14ac:dyDescent="0.3">
      <c r="B6116">
        <v>36.312100000000001</v>
      </c>
      <c r="C6116" s="1">
        <v>42807</v>
      </c>
      <c r="AB6116" s="1"/>
    </row>
    <row r="6117" spans="2:28" x14ac:dyDescent="0.3">
      <c r="B6117">
        <v>34.557099999999998</v>
      </c>
      <c r="C6117" s="1">
        <v>42808</v>
      </c>
      <c r="AB6117" s="1"/>
    </row>
    <row r="6118" spans="2:28" x14ac:dyDescent="0.3">
      <c r="B6118">
        <v>33.672499999999999</v>
      </c>
      <c r="C6118" s="1">
        <v>42809</v>
      </c>
      <c r="AB6118" s="1"/>
    </row>
    <row r="6119" spans="2:28" x14ac:dyDescent="0.3">
      <c r="B6119">
        <v>34.415799999999997</v>
      </c>
      <c r="C6119" s="1">
        <v>42810</v>
      </c>
      <c r="AB6119" s="1"/>
    </row>
    <row r="6120" spans="2:28" x14ac:dyDescent="0.3">
      <c r="B6120">
        <v>28.484999999999999</v>
      </c>
      <c r="C6120" s="1">
        <v>42811</v>
      </c>
      <c r="AB6120" s="1"/>
    </row>
    <row r="6121" spans="2:28" x14ac:dyDescent="0.3">
      <c r="B6121">
        <v>19.671700000000001</v>
      </c>
      <c r="C6121" s="1">
        <v>42812</v>
      </c>
      <c r="AB6121" s="1"/>
    </row>
    <row r="6122" spans="2:28" x14ac:dyDescent="0.3">
      <c r="B6122">
        <v>13.567500000000001</v>
      </c>
      <c r="C6122" s="1">
        <v>42813</v>
      </c>
      <c r="AB6122" s="1"/>
    </row>
    <row r="6123" spans="2:28" x14ac:dyDescent="0.3">
      <c r="B6123">
        <v>29.0596</v>
      </c>
      <c r="C6123" s="1">
        <v>42814</v>
      </c>
      <c r="AB6123" s="1"/>
    </row>
    <row r="6124" spans="2:28" x14ac:dyDescent="0.3">
      <c r="B6124">
        <v>30.468800000000002</v>
      </c>
      <c r="C6124" s="1">
        <v>42815</v>
      </c>
      <c r="AB6124" s="1"/>
    </row>
    <row r="6125" spans="2:28" x14ac:dyDescent="0.3">
      <c r="B6125">
        <v>35.4983</v>
      </c>
      <c r="C6125" s="1">
        <v>42816</v>
      </c>
      <c r="AB6125" s="1"/>
    </row>
    <row r="6126" spans="2:28" x14ac:dyDescent="0.3">
      <c r="B6126">
        <v>34.164999999999999</v>
      </c>
      <c r="C6126" s="1">
        <v>42817</v>
      </c>
      <c r="AB6126" s="1"/>
    </row>
    <row r="6127" spans="2:28" x14ac:dyDescent="0.3">
      <c r="B6127">
        <v>34.285800000000002</v>
      </c>
      <c r="C6127" s="1">
        <v>42818</v>
      </c>
      <c r="AB6127" s="1"/>
    </row>
    <row r="6128" spans="2:28" x14ac:dyDescent="0.3">
      <c r="B6128">
        <v>28.3538</v>
      </c>
      <c r="C6128" s="1">
        <v>42819</v>
      </c>
      <c r="AB6128" s="1"/>
    </row>
    <row r="6129" spans="2:28" x14ac:dyDescent="0.3">
      <c r="B6129">
        <v>27.962599999999998</v>
      </c>
      <c r="C6129" s="1">
        <v>42820</v>
      </c>
      <c r="AB6129" s="1"/>
    </row>
    <row r="6130" spans="2:28" x14ac:dyDescent="0.3">
      <c r="B6130">
        <v>34.9604</v>
      </c>
      <c r="C6130" s="1">
        <v>42821</v>
      </c>
      <c r="AB6130" s="1"/>
    </row>
    <row r="6131" spans="2:28" x14ac:dyDescent="0.3">
      <c r="B6131">
        <v>34.482100000000003</v>
      </c>
      <c r="C6131" s="1">
        <v>42822</v>
      </c>
      <c r="AB6131" s="1"/>
    </row>
    <row r="6132" spans="2:28" x14ac:dyDescent="0.3">
      <c r="B6132">
        <v>31.224599999999999</v>
      </c>
      <c r="C6132" s="1">
        <v>42823</v>
      </c>
      <c r="AB6132" s="1"/>
    </row>
    <row r="6133" spans="2:28" x14ac:dyDescent="0.3">
      <c r="B6133">
        <v>33.620399999999997</v>
      </c>
      <c r="C6133" s="1">
        <v>42824</v>
      </c>
      <c r="AB6133" s="1"/>
    </row>
    <row r="6134" spans="2:28" x14ac:dyDescent="0.3">
      <c r="B6134">
        <v>31.642900000000001</v>
      </c>
      <c r="C6134" s="1">
        <v>42825</v>
      </c>
      <c r="AB6134" s="1"/>
    </row>
    <row r="6135" spans="2:28" x14ac:dyDescent="0.3">
      <c r="B6135">
        <v>30.380800000000001</v>
      </c>
      <c r="C6135" s="1">
        <v>42826</v>
      </c>
      <c r="AB6135" s="1"/>
    </row>
    <row r="6136" spans="2:28" x14ac:dyDescent="0.3">
      <c r="B6136">
        <v>29.550799999999999</v>
      </c>
      <c r="C6136" s="1">
        <v>42827</v>
      </c>
      <c r="AB6136" s="1"/>
    </row>
    <row r="6137" spans="2:28" x14ac:dyDescent="0.3">
      <c r="B6137">
        <v>37.704999999999998</v>
      </c>
      <c r="C6137" s="1">
        <v>42828</v>
      </c>
      <c r="AB6137" s="1"/>
    </row>
    <row r="6138" spans="2:28" x14ac:dyDescent="0.3">
      <c r="B6138">
        <v>38.647500000000001</v>
      </c>
      <c r="C6138" s="1">
        <v>42829</v>
      </c>
      <c r="AB6138" s="1"/>
    </row>
    <row r="6139" spans="2:28" x14ac:dyDescent="0.3">
      <c r="B6139">
        <v>32.687899999999999</v>
      </c>
      <c r="C6139" s="1">
        <v>42830</v>
      </c>
      <c r="AB6139" s="1"/>
    </row>
    <row r="6140" spans="2:28" x14ac:dyDescent="0.3">
      <c r="B6140">
        <v>29.99</v>
      </c>
      <c r="C6140" s="1">
        <v>42831</v>
      </c>
      <c r="AB6140" s="1"/>
    </row>
    <row r="6141" spans="2:28" x14ac:dyDescent="0.3">
      <c r="B6141">
        <v>33.830800000000004</v>
      </c>
      <c r="C6141" s="1">
        <v>42832</v>
      </c>
      <c r="AB6141" s="1"/>
    </row>
    <row r="6142" spans="2:28" x14ac:dyDescent="0.3">
      <c r="B6142">
        <v>34.476300000000002</v>
      </c>
      <c r="C6142" s="1">
        <v>42833</v>
      </c>
      <c r="AB6142" s="1"/>
    </row>
    <row r="6143" spans="2:28" x14ac:dyDescent="0.3">
      <c r="B6143">
        <v>28.227499999999999</v>
      </c>
      <c r="C6143" s="1">
        <v>42834</v>
      </c>
      <c r="AB6143" s="1"/>
    </row>
    <row r="6144" spans="2:28" x14ac:dyDescent="0.3">
      <c r="B6144">
        <v>27.374199999999998</v>
      </c>
      <c r="C6144" s="1">
        <v>42835</v>
      </c>
      <c r="AB6144" s="1"/>
    </row>
    <row r="6145" spans="2:28" x14ac:dyDescent="0.3">
      <c r="B6145">
        <v>33.511299999999999</v>
      </c>
      <c r="C6145" s="1">
        <v>42836</v>
      </c>
      <c r="AB6145" s="1"/>
    </row>
    <row r="6146" spans="2:28" x14ac:dyDescent="0.3">
      <c r="B6146">
        <v>27.6846</v>
      </c>
      <c r="C6146" s="1">
        <v>42837</v>
      </c>
      <c r="AB6146" s="1"/>
    </row>
    <row r="6147" spans="2:28" x14ac:dyDescent="0.3">
      <c r="B6147">
        <v>29.27</v>
      </c>
      <c r="C6147" s="1">
        <v>42838</v>
      </c>
      <c r="AB6147" s="1"/>
    </row>
    <row r="6148" spans="2:28" x14ac:dyDescent="0.3">
      <c r="B6148">
        <v>30.293800000000001</v>
      </c>
      <c r="C6148" s="1">
        <v>42839</v>
      </c>
      <c r="AB6148" s="1"/>
    </row>
    <row r="6149" spans="2:28" x14ac:dyDescent="0.3">
      <c r="B6149">
        <v>14.6038</v>
      </c>
      <c r="C6149" s="1">
        <v>42840</v>
      </c>
      <c r="AB6149" s="1"/>
    </row>
    <row r="6150" spans="2:28" x14ac:dyDescent="0.3">
      <c r="B6150">
        <v>18.565799999999999</v>
      </c>
      <c r="C6150" s="1">
        <v>42841</v>
      </c>
      <c r="AB6150" s="1"/>
    </row>
    <row r="6151" spans="2:28" x14ac:dyDescent="0.3">
      <c r="B6151">
        <v>25.2971</v>
      </c>
      <c r="C6151" s="1">
        <v>42842</v>
      </c>
      <c r="AB6151" s="1"/>
    </row>
    <row r="6152" spans="2:28" x14ac:dyDescent="0.3">
      <c r="B6152">
        <v>34.302900000000001</v>
      </c>
      <c r="C6152" s="1">
        <v>42843</v>
      </c>
      <c r="AB6152" s="1"/>
    </row>
    <row r="6153" spans="2:28" x14ac:dyDescent="0.3">
      <c r="B6153">
        <v>37.027500000000003</v>
      </c>
      <c r="C6153" s="1">
        <v>42844</v>
      </c>
      <c r="AB6153" s="1"/>
    </row>
    <row r="6154" spans="2:28" x14ac:dyDescent="0.3">
      <c r="B6154">
        <v>37.184600000000003</v>
      </c>
      <c r="C6154" s="1">
        <v>42845</v>
      </c>
      <c r="AB6154" s="1"/>
    </row>
    <row r="6155" spans="2:28" x14ac:dyDescent="0.3">
      <c r="B6155">
        <v>27.6892</v>
      </c>
      <c r="C6155" s="1">
        <v>42846</v>
      </c>
      <c r="AB6155" s="1"/>
    </row>
    <row r="6156" spans="2:28" x14ac:dyDescent="0.3">
      <c r="B6156">
        <v>12.267099999999999</v>
      </c>
      <c r="C6156" s="1">
        <v>42847</v>
      </c>
      <c r="AB6156" s="1"/>
    </row>
    <row r="6157" spans="2:28" x14ac:dyDescent="0.3">
      <c r="B6157">
        <v>11.1633</v>
      </c>
      <c r="C6157" s="1">
        <v>42848</v>
      </c>
      <c r="AB6157" s="1"/>
    </row>
    <row r="6158" spans="2:28" x14ac:dyDescent="0.3">
      <c r="B6158">
        <v>31.113299999999999</v>
      </c>
      <c r="C6158" s="1">
        <v>42849</v>
      </c>
      <c r="AB6158" s="1"/>
    </row>
    <row r="6159" spans="2:28" x14ac:dyDescent="0.3">
      <c r="B6159">
        <v>36.1967</v>
      </c>
      <c r="C6159" s="1">
        <v>42850</v>
      </c>
      <c r="AB6159" s="1"/>
    </row>
    <row r="6160" spans="2:28" x14ac:dyDescent="0.3">
      <c r="B6160">
        <v>39.908799999999999</v>
      </c>
      <c r="C6160" s="1">
        <v>42851</v>
      </c>
      <c r="AB6160" s="1"/>
    </row>
    <row r="6161" spans="2:28" x14ac:dyDescent="0.3">
      <c r="B6161">
        <v>36.784999999999997</v>
      </c>
      <c r="C6161" s="1">
        <v>42852</v>
      </c>
      <c r="AB6161" s="1"/>
    </row>
    <row r="6162" spans="2:28" x14ac:dyDescent="0.3">
      <c r="B6162">
        <v>36.870399999999997</v>
      </c>
      <c r="C6162" s="1">
        <v>42853</v>
      </c>
      <c r="AB6162" s="1"/>
    </row>
    <row r="6163" spans="2:28" x14ac:dyDescent="0.3">
      <c r="B6163">
        <v>30.2333</v>
      </c>
      <c r="C6163" s="1">
        <v>42854</v>
      </c>
      <c r="AB6163" s="1"/>
    </row>
    <row r="6164" spans="2:28" x14ac:dyDescent="0.3">
      <c r="B6164">
        <v>-6.7416999999999998</v>
      </c>
      <c r="C6164" s="1">
        <v>42855</v>
      </c>
      <c r="AB6164" s="1"/>
    </row>
    <row r="6165" spans="2:28" x14ac:dyDescent="0.3">
      <c r="B6165">
        <v>-24.2713</v>
      </c>
      <c r="C6165" s="1">
        <v>42856</v>
      </c>
      <c r="AB6165" s="1"/>
    </row>
    <row r="6166" spans="2:28" x14ac:dyDescent="0.3">
      <c r="B6166">
        <v>28.869599999999998</v>
      </c>
      <c r="C6166" s="1">
        <v>42857</v>
      </c>
      <c r="AB6166" s="1"/>
    </row>
    <row r="6167" spans="2:28" x14ac:dyDescent="0.3">
      <c r="B6167">
        <v>34.493299999999998</v>
      </c>
      <c r="C6167" s="1">
        <v>42858</v>
      </c>
      <c r="AB6167" s="1"/>
    </row>
    <row r="6168" spans="2:28" x14ac:dyDescent="0.3">
      <c r="B6168">
        <v>32.784599999999998</v>
      </c>
      <c r="C6168" s="1">
        <v>42859</v>
      </c>
      <c r="AB6168" s="1"/>
    </row>
    <row r="6169" spans="2:28" x14ac:dyDescent="0.3">
      <c r="B6169">
        <v>38.0458</v>
      </c>
      <c r="C6169" s="1">
        <v>42860</v>
      </c>
      <c r="AB6169" s="1"/>
    </row>
    <row r="6170" spans="2:28" x14ac:dyDescent="0.3">
      <c r="B6170">
        <v>32.776299999999999</v>
      </c>
      <c r="C6170" s="1">
        <v>42861</v>
      </c>
      <c r="AB6170" s="1"/>
    </row>
    <row r="6171" spans="2:28" x14ac:dyDescent="0.3">
      <c r="B6171">
        <v>28.045400000000001</v>
      </c>
      <c r="C6171" s="1">
        <v>42862</v>
      </c>
      <c r="AB6171" s="1"/>
    </row>
    <row r="6172" spans="2:28" x14ac:dyDescent="0.3">
      <c r="B6172">
        <v>33.512500000000003</v>
      </c>
      <c r="C6172" s="1">
        <v>42863</v>
      </c>
      <c r="AB6172" s="1"/>
    </row>
    <row r="6173" spans="2:28" x14ac:dyDescent="0.3">
      <c r="B6173">
        <v>39.755000000000003</v>
      </c>
      <c r="C6173" s="1">
        <v>42864</v>
      </c>
      <c r="AB6173" s="1"/>
    </row>
    <row r="6174" spans="2:28" x14ac:dyDescent="0.3">
      <c r="B6174">
        <v>38.831299999999999</v>
      </c>
      <c r="C6174" s="1">
        <v>42865</v>
      </c>
      <c r="AB6174" s="1"/>
    </row>
    <row r="6175" spans="2:28" x14ac:dyDescent="0.3">
      <c r="B6175">
        <v>33.925800000000002</v>
      </c>
      <c r="C6175" s="1">
        <v>42866</v>
      </c>
      <c r="AB6175" s="1"/>
    </row>
    <row r="6176" spans="2:28" x14ac:dyDescent="0.3">
      <c r="B6176">
        <v>35.6233</v>
      </c>
      <c r="C6176" s="1">
        <v>42867</v>
      </c>
      <c r="AB6176" s="1"/>
    </row>
    <row r="6177" spans="2:28" x14ac:dyDescent="0.3">
      <c r="B6177">
        <v>31.984999999999999</v>
      </c>
      <c r="C6177" s="1">
        <v>42868</v>
      </c>
      <c r="AB6177" s="1"/>
    </row>
    <row r="6178" spans="2:28" x14ac:dyDescent="0.3">
      <c r="B6178">
        <v>28.029199999999999</v>
      </c>
      <c r="C6178" s="1">
        <v>42869</v>
      </c>
      <c r="AB6178" s="1"/>
    </row>
    <row r="6179" spans="2:28" x14ac:dyDescent="0.3">
      <c r="B6179">
        <v>36.433300000000003</v>
      </c>
      <c r="C6179" s="1">
        <v>42870</v>
      </c>
      <c r="AB6179" s="1"/>
    </row>
    <row r="6180" spans="2:28" x14ac:dyDescent="0.3">
      <c r="B6180">
        <v>34.229599999999998</v>
      </c>
      <c r="C6180" s="1">
        <v>42871</v>
      </c>
      <c r="AB6180" s="1"/>
    </row>
    <row r="6181" spans="2:28" x14ac:dyDescent="0.3">
      <c r="B6181">
        <v>32.518799999999999</v>
      </c>
      <c r="C6181" s="1">
        <v>42872</v>
      </c>
      <c r="AB6181" s="1"/>
    </row>
    <row r="6182" spans="2:28" x14ac:dyDescent="0.3">
      <c r="B6182">
        <v>32.737499999999997</v>
      </c>
      <c r="C6182" s="1">
        <v>42873</v>
      </c>
      <c r="AB6182" s="1"/>
    </row>
    <row r="6183" spans="2:28" x14ac:dyDescent="0.3">
      <c r="B6183">
        <v>34.467500000000001</v>
      </c>
      <c r="C6183" s="1">
        <v>42874</v>
      </c>
      <c r="AB6183" s="1"/>
    </row>
    <row r="6184" spans="2:28" x14ac:dyDescent="0.3">
      <c r="B6184">
        <v>26.465800000000002</v>
      </c>
      <c r="C6184" s="1">
        <v>42875</v>
      </c>
      <c r="AB6184" s="1"/>
    </row>
    <row r="6185" spans="2:28" x14ac:dyDescent="0.3">
      <c r="B6185">
        <v>18.774999999999999</v>
      </c>
      <c r="C6185" s="1">
        <v>42876</v>
      </c>
      <c r="AB6185" s="1"/>
    </row>
    <row r="6186" spans="2:28" x14ac:dyDescent="0.3">
      <c r="B6186">
        <v>36.052100000000003</v>
      </c>
      <c r="C6186" s="1">
        <v>42877</v>
      </c>
      <c r="AB6186" s="1"/>
    </row>
    <row r="6187" spans="2:28" x14ac:dyDescent="0.3">
      <c r="B6187">
        <v>33.473300000000002</v>
      </c>
      <c r="C6187" s="1">
        <v>42878</v>
      </c>
      <c r="AB6187" s="1"/>
    </row>
    <row r="6188" spans="2:28" x14ac:dyDescent="0.3">
      <c r="B6188">
        <v>32.218800000000002</v>
      </c>
      <c r="C6188" s="1">
        <v>42879</v>
      </c>
      <c r="AB6188" s="1"/>
    </row>
    <row r="6189" spans="2:28" x14ac:dyDescent="0.3">
      <c r="B6189">
        <v>27.895800000000001</v>
      </c>
      <c r="C6189" s="1">
        <v>42880</v>
      </c>
      <c r="AB6189" s="1"/>
    </row>
    <row r="6190" spans="2:28" x14ac:dyDescent="0.3">
      <c r="B6190">
        <v>32.520400000000002</v>
      </c>
      <c r="C6190" s="1">
        <v>42881</v>
      </c>
      <c r="AB6190" s="1"/>
    </row>
    <row r="6191" spans="2:28" x14ac:dyDescent="0.3">
      <c r="B6191">
        <v>27.017900000000001</v>
      </c>
      <c r="C6191" s="1">
        <v>42882</v>
      </c>
      <c r="AB6191" s="1"/>
    </row>
    <row r="6192" spans="2:28" x14ac:dyDescent="0.3">
      <c r="B6192">
        <v>20.363299999999999</v>
      </c>
      <c r="C6192" s="1">
        <v>42883</v>
      </c>
      <c r="AB6192" s="1"/>
    </row>
    <row r="6193" spans="2:28" x14ac:dyDescent="0.3">
      <c r="B6193">
        <v>36.9071</v>
      </c>
      <c r="C6193" s="1">
        <v>42884</v>
      </c>
      <c r="AB6193" s="1"/>
    </row>
    <row r="6194" spans="2:28" x14ac:dyDescent="0.3">
      <c r="B6194">
        <v>36.835000000000001</v>
      </c>
      <c r="C6194" s="1">
        <v>42885</v>
      </c>
      <c r="AB6194" s="1"/>
    </row>
    <row r="6195" spans="2:28" x14ac:dyDescent="0.3">
      <c r="B6195">
        <v>32.958799999999997</v>
      </c>
      <c r="C6195" s="1">
        <v>42886</v>
      </c>
      <c r="AB6195" s="1"/>
    </row>
    <row r="6196" spans="2:28" x14ac:dyDescent="0.3">
      <c r="B6196">
        <v>36.261299999999999</v>
      </c>
      <c r="C6196" s="1">
        <v>42887</v>
      </c>
      <c r="AB6196" s="1"/>
    </row>
    <row r="6197" spans="2:28" x14ac:dyDescent="0.3">
      <c r="B6197">
        <v>36.4467</v>
      </c>
      <c r="C6197" s="1">
        <v>42888</v>
      </c>
      <c r="AB6197" s="1"/>
    </row>
    <row r="6198" spans="2:28" x14ac:dyDescent="0.3">
      <c r="B6198">
        <v>30.5046</v>
      </c>
      <c r="C6198" s="1">
        <v>42889</v>
      </c>
      <c r="AB6198" s="1"/>
    </row>
    <row r="6199" spans="2:28" x14ac:dyDescent="0.3">
      <c r="B6199">
        <v>22.7621</v>
      </c>
      <c r="C6199" s="1">
        <v>42890</v>
      </c>
      <c r="AB6199" s="1"/>
    </row>
    <row r="6200" spans="2:28" x14ac:dyDescent="0.3">
      <c r="B6200">
        <v>27.956299999999999</v>
      </c>
      <c r="C6200" s="1">
        <v>42891</v>
      </c>
      <c r="AB6200" s="1"/>
    </row>
    <row r="6201" spans="2:28" x14ac:dyDescent="0.3">
      <c r="B6201">
        <v>21.5304</v>
      </c>
      <c r="C6201" s="1">
        <v>42892</v>
      </c>
      <c r="AB6201" s="1"/>
    </row>
    <row r="6202" spans="2:28" x14ac:dyDescent="0.3">
      <c r="B6202">
        <v>13.312900000000001</v>
      </c>
      <c r="C6202" s="1">
        <v>42893</v>
      </c>
      <c r="AB6202" s="1"/>
    </row>
    <row r="6203" spans="2:28" x14ac:dyDescent="0.3">
      <c r="B6203">
        <v>28.7883</v>
      </c>
      <c r="C6203" s="1">
        <v>42894</v>
      </c>
      <c r="AB6203" s="1"/>
    </row>
    <row r="6204" spans="2:28" x14ac:dyDescent="0.3">
      <c r="B6204">
        <v>33.378799999999998</v>
      </c>
      <c r="C6204" s="1">
        <v>42895</v>
      </c>
      <c r="AB6204" s="1"/>
    </row>
    <row r="6205" spans="2:28" x14ac:dyDescent="0.3">
      <c r="B6205">
        <v>31.03</v>
      </c>
      <c r="C6205" s="1">
        <v>42896</v>
      </c>
      <c r="AB6205" s="1"/>
    </row>
    <row r="6206" spans="2:28" x14ac:dyDescent="0.3">
      <c r="B6206">
        <v>20.913799999999998</v>
      </c>
      <c r="C6206" s="1">
        <v>42897</v>
      </c>
      <c r="AB6206" s="1"/>
    </row>
    <row r="6207" spans="2:28" x14ac:dyDescent="0.3">
      <c r="B6207">
        <v>24.691299999999998</v>
      </c>
      <c r="C6207" s="1">
        <v>42898</v>
      </c>
      <c r="AB6207" s="1"/>
    </row>
    <row r="6208" spans="2:28" x14ac:dyDescent="0.3">
      <c r="B6208">
        <v>32.752099999999999</v>
      </c>
      <c r="C6208" s="1">
        <v>42899</v>
      </c>
      <c r="AB6208" s="1"/>
    </row>
    <row r="6209" spans="2:28" x14ac:dyDescent="0.3">
      <c r="B6209">
        <v>37.417900000000003</v>
      </c>
      <c r="C6209" s="1">
        <v>42900</v>
      </c>
      <c r="AB6209" s="1"/>
    </row>
    <row r="6210" spans="2:28" x14ac:dyDescent="0.3">
      <c r="B6210">
        <v>32.193800000000003</v>
      </c>
      <c r="C6210" s="1">
        <v>42901</v>
      </c>
      <c r="AB6210" s="1"/>
    </row>
    <row r="6211" spans="2:28" x14ac:dyDescent="0.3">
      <c r="B6211">
        <v>20.195399999999999</v>
      </c>
      <c r="C6211" s="1">
        <v>42902</v>
      </c>
      <c r="AB6211" s="1"/>
    </row>
    <row r="6212" spans="2:28" x14ac:dyDescent="0.3">
      <c r="B6212">
        <v>24.4742</v>
      </c>
      <c r="C6212" s="1">
        <v>42903</v>
      </c>
      <c r="AB6212" s="1"/>
    </row>
    <row r="6213" spans="2:28" x14ac:dyDescent="0.3">
      <c r="B6213">
        <v>28.751300000000001</v>
      </c>
      <c r="C6213" s="1">
        <v>42904</v>
      </c>
      <c r="AB6213" s="1"/>
    </row>
    <row r="6214" spans="2:28" x14ac:dyDescent="0.3">
      <c r="B6214">
        <v>38.076300000000003</v>
      </c>
      <c r="C6214" s="1">
        <v>42905</v>
      </c>
      <c r="AB6214" s="1"/>
    </row>
    <row r="6215" spans="2:28" x14ac:dyDescent="0.3">
      <c r="B6215">
        <v>35.556699999999999</v>
      </c>
      <c r="C6215" s="1">
        <v>42906</v>
      </c>
      <c r="AB6215" s="1"/>
    </row>
    <row r="6216" spans="2:28" x14ac:dyDescent="0.3">
      <c r="B6216">
        <v>39.53</v>
      </c>
      <c r="C6216" s="1">
        <v>42907</v>
      </c>
      <c r="AB6216" s="1"/>
    </row>
    <row r="6217" spans="2:28" x14ac:dyDescent="0.3">
      <c r="B6217">
        <v>35.570399999999999</v>
      </c>
      <c r="C6217" s="1">
        <v>42908</v>
      </c>
      <c r="AB6217" s="1"/>
    </row>
    <row r="6218" spans="2:28" x14ac:dyDescent="0.3">
      <c r="B6218">
        <v>29.950800000000001</v>
      </c>
      <c r="C6218" s="1">
        <v>42909</v>
      </c>
      <c r="AB6218" s="1"/>
    </row>
    <row r="6219" spans="2:28" x14ac:dyDescent="0.3">
      <c r="B6219">
        <v>22.1508</v>
      </c>
      <c r="C6219" s="1">
        <v>42910</v>
      </c>
      <c r="AB6219" s="1"/>
    </row>
    <row r="6220" spans="2:28" x14ac:dyDescent="0.3">
      <c r="B6220">
        <v>18.625399999999999</v>
      </c>
      <c r="C6220" s="1">
        <v>42911</v>
      </c>
      <c r="AB6220" s="1"/>
    </row>
    <row r="6221" spans="2:28" x14ac:dyDescent="0.3">
      <c r="B6221">
        <v>33.033299999999997</v>
      </c>
      <c r="C6221" s="1">
        <v>42912</v>
      </c>
      <c r="AB6221" s="1"/>
    </row>
    <row r="6222" spans="2:28" x14ac:dyDescent="0.3">
      <c r="B6222">
        <v>38.847900000000003</v>
      </c>
      <c r="C6222" s="1">
        <v>42913</v>
      </c>
      <c r="AB6222" s="1"/>
    </row>
    <row r="6223" spans="2:28" x14ac:dyDescent="0.3">
      <c r="B6223">
        <v>35.281700000000001</v>
      </c>
      <c r="C6223" s="1">
        <v>42914</v>
      </c>
      <c r="AB6223" s="1"/>
    </row>
    <row r="6224" spans="2:28" x14ac:dyDescent="0.3">
      <c r="B6224">
        <v>38.077100000000002</v>
      </c>
      <c r="C6224" s="1">
        <v>42915</v>
      </c>
      <c r="AB6224" s="1"/>
    </row>
    <row r="6225" spans="2:28" x14ac:dyDescent="0.3">
      <c r="B6225">
        <v>31.987100000000002</v>
      </c>
      <c r="C6225" s="1">
        <v>42916</v>
      </c>
      <c r="AB6225" s="1"/>
    </row>
    <row r="6226" spans="2:28" x14ac:dyDescent="0.3">
      <c r="B6226">
        <v>28.445</v>
      </c>
      <c r="C6226" s="1">
        <v>42917</v>
      </c>
      <c r="AB6226" s="1"/>
    </row>
    <row r="6227" spans="2:28" x14ac:dyDescent="0.3">
      <c r="B6227">
        <v>24.175000000000001</v>
      </c>
      <c r="C6227" s="1">
        <v>42918</v>
      </c>
      <c r="AB6227" s="1"/>
    </row>
    <row r="6228" spans="2:28" x14ac:dyDescent="0.3">
      <c r="B6228">
        <v>32.421300000000002</v>
      </c>
      <c r="C6228" s="1">
        <v>42919</v>
      </c>
      <c r="AB6228" s="1"/>
    </row>
    <row r="6229" spans="2:28" x14ac:dyDescent="0.3">
      <c r="B6229">
        <v>34.887099999999997</v>
      </c>
      <c r="C6229" s="1">
        <v>42920</v>
      </c>
      <c r="AB6229" s="1"/>
    </row>
    <row r="6230" spans="2:28" x14ac:dyDescent="0.3">
      <c r="B6230">
        <v>38.8354</v>
      </c>
      <c r="C6230" s="1">
        <v>42921</v>
      </c>
      <c r="AB6230" s="1"/>
    </row>
    <row r="6231" spans="2:28" x14ac:dyDescent="0.3">
      <c r="B6231">
        <v>39.357500000000002</v>
      </c>
      <c r="C6231" s="1">
        <v>42922</v>
      </c>
      <c r="AB6231" s="1"/>
    </row>
    <row r="6232" spans="2:28" x14ac:dyDescent="0.3">
      <c r="B6232">
        <v>37.321300000000001</v>
      </c>
      <c r="C6232" s="1">
        <v>42923</v>
      </c>
      <c r="AB6232" s="1"/>
    </row>
    <row r="6233" spans="2:28" x14ac:dyDescent="0.3">
      <c r="B6233">
        <v>34.402099999999997</v>
      </c>
      <c r="C6233" s="1">
        <v>42924</v>
      </c>
      <c r="AB6233" s="1"/>
    </row>
    <row r="6234" spans="2:28" x14ac:dyDescent="0.3">
      <c r="B6234">
        <v>33.131700000000002</v>
      </c>
      <c r="C6234" s="1">
        <v>42925</v>
      </c>
      <c r="AB6234" s="1"/>
    </row>
    <row r="6235" spans="2:28" x14ac:dyDescent="0.3">
      <c r="B6235">
        <v>40.0533</v>
      </c>
      <c r="C6235" s="1">
        <v>42926</v>
      </c>
      <c r="AB6235" s="1"/>
    </row>
    <row r="6236" spans="2:28" x14ac:dyDescent="0.3">
      <c r="B6236">
        <v>36.575000000000003</v>
      </c>
      <c r="C6236" s="1">
        <v>42927</v>
      </c>
      <c r="AB6236" s="1"/>
    </row>
    <row r="6237" spans="2:28" x14ac:dyDescent="0.3">
      <c r="B6237">
        <v>34.641300000000001</v>
      </c>
      <c r="C6237" s="1">
        <v>42928</v>
      </c>
      <c r="AB6237" s="1"/>
    </row>
    <row r="6238" spans="2:28" x14ac:dyDescent="0.3">
      <c r="B6238">
        <v>33.867100000000001</v>
      </c>
      <c r="C6238" s="1">
        <v>42929</v>
      </c>
      <c r="AB6238" s="1"/>
    </row>
    <row r="6239" spans="2:28" x14ac:dyDescent="0.3">
      <c r="B6239">
        <v>36.813299999999998</v>
      </c>
      <c r="C6239" s="1">
        <v>42930</v>
      </c>
      <c r="AB6239" s="1"/>
    </row>
    <row r="6240" spans="2:28" x14ac:dyDescent="0.3">
      <c r="B6240">
        <v>32.496699999999997</v>
      </c>
      <c r="C6240" s="1">
        <v>42931</v>
      </c>
      <c r="AB6240" s="1"/>
    </row>
    <row r="6241" spans="2:28" x14ac:dyDescent="0.3">
      <c r="B6241">
        <v>30.421700000000001</v>
      </c>
      <c r="C6241" s="1">
        <v>42932</v>
      </c>
      <c r="AB6241" s="1"/>
    </row>
    <row r="6242" spans="2:28" x14ac:dyDescent="0.3">
      <c r="B6242">
        <v>37.450400000000002</v>
      </c>
      <c r="C6242" s="1">
        <v>42933</v>
      </c>
      <c r="AB6242" s="1"/>
    </row>
    <row r="6243" spans="2:28" x14ac:dyDescent="0.3">
      <c r="B6243">
        <v>37.655799999999999</v>
      </c>
      <c r="C6243" s="1">
        <v>42934</v>
      </c>
      <c r="AB6243" s="1"/>
    </row>
    <row r="6244" spans="2:28" x14ac:dyDescent="0.3">
      <c r="B6244">
        <v>35.910800000000002</v>
      </c>
      <c r="C6244" s="1">
        <v>42935</v>
      </c>
      <c r="AB6244" s="1"/>
    </row>
    <row r="6245" spans="2:28" x14ac:dyDescent="0.3">
      <c r="B6245">
        <v>37.232500000000002</v>
      </c>
      <c r="C6245" s="1">
        <v>42936</v>
      </c>
      <c r="AB6245" s="1"/>
    </row>
    <row r="6246" spans="2:28" x14ac:dyDescent="0.3">
      <c r="B6246">
        <v>35.924999999999997</v>
      </c>
      <c r="C6246" s="1">
        <v>42937</v>
      </c>
      <c r="AB6246" s="1"/>
    </row>
    <row r="6247" spans="2:28" x14ac:dyDescent="0.3">
      <c r="B6247">
        <v>33.322499999999998</v>
      </c>
      <c r="C6247" s="1">
        <v>42938</v>
      </c>
      <c r="AB6247" s="1"/>
    </row>
    <row r="6248" spans="2:28" x14ac:dyDescent="0.3">
      <c r="B6248">
        <v>28.767499999999998</v>
      </c>
      <c r="C6248" s="1">
        <v>42939</v>
      </c>
      <c r="AB6248" s="1"/>
    </row>
    <row r="6249" spans="2:28" x14ac:dyDescent="0.3">
      <c r="B6249">
        <v>39.3371</v>
      </c>
      <c r="C6249" s="1">
        <v>42940</v>
      </c>
      <c r="AB6249" s="1"/>
    </row>
    <row r="6250" spans="2:28" x14ac:dyDescent="0.3">
      <c r="B6250">
        <v>34.143799999999999</v>
      </c>
      <c r="C6250" s="1">
        <v>42941</v>
      </c>
      <c r="AB6250" s="1"/>
    </row>
    <row r="6251" spans="2:28" x14ac:dyDescent="0.3">
      <c r="B6251">
        <v>32.7958</v>
      </c>
      <c r="C6251" s="1">
        <v>42942</v>
      </c>
      <c r="AB6251" s="1"/>
    </row>
    <row r="6252" spans="2:28" x14ac:dyDescent="0.3">
      <c r="B6252">
        <v>33.741700000000002</v>
      </c>
      <c r="C6252" s="1">
        <v>42943</v>
      </c>
      <c r="AB6252" s="1"/>
    </row>
    <row r="6253" spans="2:28" x14ac:dyDescent="0.3">
      <c r="B6253">
        <v>31.360399999999998</v>
      </c>
      <c r="C6253" s="1">
        <v>42944</v>
      </c>
      <c r="AB6253" s="1"/>
    </row>
    <row r="6254" spans="2:28" x14ac:dyDescent="0.3">
      <c r="B6254">
        <v>20.4346</v>
      </c>
      <c r="C6254" s="1">
        <v>42945</v>
      </c>
      <c r="AB6254" s="1"/>
    </row>
    <row r="6255" spans="2:28" x14ac:dyDescent="0.3">
      <c r="B6255">
        <v>5.1492000000000004</v>
      </c>
      <c r="C6255" s="1">
        <v>42946</v>
      </c>
      <c r="AB6255" s="1"/>
    </row>
    <row r="6256" spans="2:28" x14ac:dyDescent="0.3">
      <c r="B6256">
        <v>32.210799999999999</v>
      </c>
      <c r="C6256" s="1">
        <v>42947</v>
      </c>
      <c r="AB6256" s="1"/>
    </row>
    <row r="6257" spans="2:28" x14ac:dyDescent="0.3">
      <c r="B6257">
        <v>34.737099999999998</v>
      </c>
      <c r="C6257" s="1">
        <v>42948</v>
      </c>
      <c r="AB6257" s="1"/>
    </row>
    <row r="6258" spans="2:28" x14ac:dyDescent="0.3">
      <c r="B6258">
        <v>33.049199999999999</v>
      </c>
      <c r="C6258" s="1">
        <v>42949</v>
      </c>
      <c r="AB6258" s="1"/>
    </row>
    <row r="6259" spans="2:28" x14ac:dyDescent="0.3">
      <c r="B6259">
        <v>28.072500000000002</v>
      </c>
      <c r="C6259" s="1">
        <v>42950</v>
      </c>
      <c r="AB6259" s="1"/>
    </row>
    <row r="6260" spans="2:28" x14ac:dyDescent="0.3">
      <c r="B6260">
        <v>24.556699999999999</v>
      </c>
      <c r="C6260" s="1">
        <v>42951</v>
      </c>
      <c r="AB6260" s="1"/>
    </row>
    <row r="6261" spans="2:28" x14ac:dyDescent="0.3">
      <c r="B6261">
        <v>27.9938</v>
      </c>
      <c r="C6261" s="1">
        <v>42952</v>
      </c>
      <c r="AB6261" s="1"/>
    </row>
    <row r="6262" spans="2:28" x14ac:dyDescent="0.3">
      <c r="B6262">
        <v>19.534199999999998</v>
      </c>
      <c r="C6262" s="1">
        <v>42953</v>
      </c>
      <c r="AB6262" s="1"/>
    </row>
    <row r="6263" spans="2:28" x14ac:dyDescent="0.3">
      <c r="B6263">
        <v>33.264200000000002</v>
      </c>
      <c r="C6263" s="1">
        <v>42954</v>
      </c>
      <c r="AB6263" s="1"/>
    </row>
    <row r="6264" spans="2:28" x14ac:dyDescent="0.3">
      <c r="B6264">
        <v>31.2925</v>
      </c>
      <c r="C6264" s="1">
        <v>42955</v>
      </c>
      <c r="AB6264" s="1"/>
    </row>
    <row r="6265" spans="2:28" x14ac:dyDescent="0.3">
      <c r="B6265">
        <v>30.2729</v>
      </c>
      <c r="C6265" s="1">
        <v>42956</v>
      </c>
      <c r="AB6265" s="1"/>
    </row>
    <row r="6266" spans="2:28" x14ac:dyDescent="0.3">
      <c r="B6266">
        <v>35.507899999999999</v>
      </c>
      <c r="C6266" s="1">
        <v>42957</v>
      </c>
      <c r="AB6266" s="1"/>
    </row>
    <row r="6267" spans="2:28" x14ac:dyDescent="0.3">
      <c r="B6267">
        <v>37.731299999999997</v>
      </c>
      <c r="C6267" s="1">
        <v>42958</v>
      </c>
      <c r="AB6267" s="1"/>
    </row>
    <row r="6268" spans="2:28" x14ac:dyDescent="0.3">
      <c r="B6268">
        <v>21.675799999999999</v>
      </c>
      <c r="C6268" s="1">
        <v>42959</v>
      </c>
      <c r="AB6268" s="1"/>
    </row>
    <row r="6269" spans="2:28" x14ac:dyDescent="0.3">
      <c r="B6269">
        <v>20.142900000000001</v>
      </c>
      <c r="C6269" s="1">
        <v>42960</v>
      </c>
      <c r="AB6269" s="1"/>
    </row>
    <row r="6270" spans="2:28" x14ac:dyDescent="0.3">
      <c r="B6270">
        <v>33.080800000000004</v>
      </c>
      <c r="C6270" s="1">
        <v>42961</v>
      </c>
      <c r="AB6270" s="1"/>
    </row>
    <row r="6271" spans="2:28" x14ac:dyDescent="0.3">
      <c r="B6271">
        <v>26.629200000000001</v>
      </c>
      <c r="C6271" s="1">
        <v>42962</v>
      </c>
      <c r="AB6271" s="1"/>
    </row>
    <row r="6272" spans="2:28" x14ac:dyDescent="0.3">
      <c r="B6272">
        <v>35.885399999999997</v>
      </c>
      <c r="C6272" s="1">
        <v>42963</v>
      </c>
      <c r="AB6272" s="1"/>
    </row>
    <row r="6273" spans="2:28" x14ac:dyDescent="0.3">
      <c r="B6273">
        <v>33.476700000000001</v>
      </c>
      <c r="C6273" s="1">
        <v>42964</v>
      </c>
      <c r="AB6273" s="1"/>
    </row>
    <row r="6274" spans="2:28" x14ac:dyDescent="0.3">
      <c r="B6274">
        <v>33.683300000000003</v>
      </c>
      <c r="C6274" s="1">
        <v>42965</v>
      </c>
      <c r="AB6274" s="1"/>
    </row>
    <row r="6275" spans="2:28" x14ac:dyDescent="0.3">
      <c r="B6275">
        <v>14.7225</v>
      </c>
      <c r="C6275" s="1">
        <v>42966</v>
      </c>
      <c r="AB6275" s="1"/>
    </row>
    <row r="6276" spans="2:28" x14ac:dyDescent="0.3">
      <c r="B6276">
        <v>8.7033000000000005</v>
      </c>
      <c r="C6276" s="1">
        <v>42967</v>
      </c>
      <c r="AB6276" s="1"/>
    </row>
    <row r="6277" spans="2:28" x14ac:dyDescent="0.3">
      <c r="B6277">
        <v>29.2958</v>
      </c>
      <c r="C6277" s="1">
        <v>42968</v>
      </c>
      <c r="AB6277" s="1"/>
    </row>
    <row r="6278" spans="2:28" x14ac:dyDescent="0.3">
      <c r="B6278">
        <v>37.219200000000001</v>
      </c>
      <c r="C6278" s="1">
        <v>42969</v>
      </c>
      <c r="AB6278" s="1"/>
    </row>
    <row r="6279" spans="2:28" x14ac:dyDescent="0.3">
      <c r="B6279">
        <v>36.567900000000002</v>
      </c>
      <c r="C6279" s="1">
        <v>42970</v>
      </c>
      <c r="AB6279" s="1"/>
    </row>
    <row r="6280" spans="2:28" x14ac:dyDescent="0.3">
      <c r="B6280">
        <v>35.6479</v>
      </c>
      <c r="C6280" s="1">
        <v>42971</v>
      </c>
      <c r="AB6280" s="1"/>
    </row>
    <row r="6281" spans="2:28" x14ac:dyDescent="0.3">
      <c r="B6281">
        <v>37.849200000000003</v>
      </c>
      <c r="C6281" s="1">
        <v>42972</v>
      </c>
      <c r="AB6281" s="1"/>
    </row>
    <row r="6282" spans="2:28" x14ac:dyDescent="0.3">
      <c r="B6282">
        <v>34.327500000000001</v>
      </c>
      <c r="C6282" s="1">
        <v>42973</v>
      </c>
      <c r="AB6282" s="1"/>
    </row>
    <row r="6283" spans="2:28" x14ac:dyDescent="0.3">
      <c r="B6283">
        <v>30.447500000000002</v>
      </c>
      <c r="C6283" s="1">
        <v>42974</v>
      </c>
      <c r="AB6283" s="1"/>
    </row>
    <row r="6284" spans="2:28" x14ac:dyDescent="0.3">
      <c r="B6284">
        <v>38.6646</v>
      </c>
      <c r="C6284" s="1">
        <v>42975</v>
      </c>
      <c r="AB6284" s="1"/>
    </row>
    <row r="6285" spans="2:28" x14ac:dyDescent="0.3">
      <c r="B6285">
        <v>37.619999999999997</v>
      </c>
      <c r="C6285" s="1">
        <v>42976</v>
      </c>
      <c r="AB6285" s="1"/>
    </row>
    <row r="6286" spans="2:28" x14ac:dyDescent="0.3">
      <c r="B6286">
        <v>36.188800000000001</v>
      </c>
      <c r="C6286" s="1">
        <v>42977</v>
      </c>
      <c r="AB6286" s="1"/>
    </row>
    <row r="6287" spans="2:28" x14ac:dyDescent="0.3">
      <c r="B6287">
        <v>38.459600000000002</v>
      </c>
      <c r="C6287" s="1">
        <v>42978</v>
      </c>
      <c r="AB6287" s="1"/>
    </row>
    <row r="6288" spans="2:28" x14ac:dyDescent="0.3">
      <c r="B6288">
        <v>38.797899999999998</v>
      </c>
      <c r="C6288" s="1">
        <v>42979</v>
      </c>
      <c r="AB6288" s="1"/>
    </row>
    <row r="6289" spans="2:28" x14ac:dyDescent="0.3">
      <c r="B6289">
        <v>33.9283</v>
      </c>
      <c r="C6289" s="1">
        <v>42980</v>
      </c>
      <c r="AB6289" s="1"/>
    </row>
    <row r="6290" spans="2:28" x14ac:dyDescent="0.3">
      <c r="B6290">
        <v>30.8263</v>
      </c>
      <c r="C6290" s="1">
        <v>42981</v>
      </c>
      <c r="AB6290" s="1"/>
    </row>
    <row r="6291" spans="2:28" x14ac:dyDescent="0.3">
      <c r="B6291">
        <v>36.549999999999997</v>
      </c>
      <c r="C6291" s="1">
        <v>42982</v>
      </c>
      <c r="AB6291" s="1"/>
    </row>
    <row r="6292" spans="2:28" x14ac:dyDescent="0.3">
      <c r="B6292">
        <v>37.663800000000002</v>
      </c>
      <c r="C6292" s="1">
        <v>42983</v>
      </c>
      <c r="AB6292" s="1"/>
    </row>
    <row r="6293" spans="2:28" x14ac:dyDescent="0.3">
      <c r="B6293">
        <v>31.871300000000002</v>
      </c>
      <c r="C6293" s="1">
        <v>42984</v>
      </c>
      <c r="AB6293" s="1"/>
    </row>
    <row r="6294" spans="2:28" x14ac:dyDescent="0.3">
      <c r="B6294">
        <v>33.402900000000002</v>
      </c>
      <c r="C6294" s="1">
        <v>42985</v>
      </c>
      <c r="AB6294" s="1"/>
    </row>
    <row r="6295" spans="2:28" x14ac:dyDescent="0.3">
      <c r="B6295">
        <v>27.242100000000001</v>
      </c>
      <c r="C6295" s="1">
        <v>42986</v>
      </c>
      <c r="AB6295" s="1"/>
    </row>
    <row r="6296" spans="2:28" x14ac:dyDescent="0.3">
      <c r="B6296">
        <v>32.154200000000003</v>
      </c>
      <c r="C6296" s="1">
        <v>42987</v>
      </c>
      <c r="AB6296" s="1"/>
    </row>
    <row r="6297" spans="2:28" x14ac:dyDescent="0.3">
      <c r="B6297">
        <v>22.966699999999999</v>
      </c>
      <c r="C6297" s="1">
        <v>42988</v>
      </c>
      <c r="AB6297" s="1"/>
    </row>
    <row r="6298" spans="2:28" x14ac:dyDescent="0.3">
      <c r="B6298">
        <v>21.47</v>
      </c>
      <c r="C6298" s="1">
        <v>42989</v>
      </c>
      <c r="AB6298" s="1"/>
    </row>
    <row r="6299" spans="2:28" x14ac:dyDescent="0.3">
      <c r="B6299">
        <v>29.4329</v>
      </c>
      <c r="C6299" s="1">
        <v>42990</v>
      </c>
      <c r="AB6299" s="1"/>
    </row>
    <row r="6300" spans="2:28" x14ac:dyDescent="0.3">
      <c r="B6300">
        <v>13.605</v>
      </c>
      <c r="C6300" s="1">
        <v>42991</v>
      </c>
      <c r="AB6300" s="1"/>
    </row>
    <row r="6301" spans="2:28" x14ac:dyDescent="0.3">
      <c r="B6301">
        <v>22.6938</v>
      </c>
      <c r="C6301" s="1">
        <v>42992</v>
      </c>
      <c r="AB6301" s="1"/>
    </row>
    <row r="6302" spans="2:28" x14ac:dyDescent="0.3">
      <c r="B6302">
        <v>35.025799999999997</v>
      </c>
      <c r="C6302" s="1">
        <v>42993</v>
      </c>
      <c r="AB6302" s="1"/>
    </row>
    <row r="6303" spans="2:28" x14ac:dyDescent="0.3">
      <c r="B6303">
        <v>37.028300000000002</v>
      </c>
      <c r="C6303" s="1">
        <v>42994</v>
      </c>
      <c r="AB6303" s="1"/>
    </row>
    <row r="6304" spans="2:28" x14ac:dyDescent="0.3">
      <c r="B6304">
        <v>33.387500000000003</v>
      </c>
      <c r="C6304" s="1">
        <v>42995</v>
      </c>
      <c r="AB6304" s="1"/>
    </row>
    <row r="6305" spans="2:28" x14ac:dyDescent="0.3">
      <c r="B6305">
        <v>42.073300000000003</v>
      </c>
      <c r="C6305" s="1">
        <v>42996</v>
      </c>
      <c r="AB6305" s="1"/>
    </row>
    <row r="6306" spans="2:28" x14ac:dyDescent="0.3">
      <c r="B6306">
        <v>41.334600000000002</v>
      </c>
      <c r="C6306" s="1">
        <v>42997</v>
      </c>
      <c r="AB6306" s="1"/>
    </row>
    <row r="6307" spans="2:28" x14ac:dyDescent="0.3">
      <c r="B6307">
        <v>39.1492</v>
      </c>
      <c r="C6307" s="1">
        <v>42998</v>
      </c>
      <c r="AB6307" s="1"/>
    </row>
    <row r="6308" spans="2:28" x14ac:dyDescent="0.3">
      <c r="B6308">
        <v>39.258299999999998</v>
      </c>
      <c r="C6308" s="1">
        <v>42999</v>
      </c>
      <c r="AB6308" s="1"/>
    </row>
    <row r="6309" spans="2:28" x14ac:dyDescent="0.3">
      <c r="B6309">
        <v>40.072499999999998</v>
      </c>
      <c r="C6309" s="1">
        <v>43000</v>
      </c>
      <c r="AB6309" s="1"/>
    </row>
    <row r="6310" spans="2:28" x14ac:dyDescent="0.3">
      <c r="B6310">
        <v>36.242100000000001</v>
      </c>
      <c r="C6310" s="1">
        <v>43001</v>
      </c>
      <c r="AB6310" s="1"/>
    </row>
    <row r="6311" spans="2:28" x14ac:dyDescent="0.3">
      <c r="B6311">
        <v>34.947499999999998</v>
      </c>
      <c r="C6311" s="1">
        <v>43002</v>
      </c>
      <c r="AB6311" s="1"/>
    </row>
    <row r="6312" spans="2:28" x14ac:dyDescent="0.3">
      <c r="B6312">
        <v>42.363300000000002</v>
      </c>
      <c r="C6312" s="1">
        <v>43003</v>
      </c>
      <c r="AB6312" s="1"/>
    </row>
    <row r="6313" spans="2:28" x14ac:dyDescent="0.3">
      <c r="B6313">
        <v>40.443800000000003</v>
      </c>
      <c r="C6313" s="1">
        <v>43004</v>
      </c>
      <c r="AB6313" s="1"/>
    </row>
    <row r="6314" spans="2:28" x14ac:dyDescent="0.3">
      <c r="B6314">
        <v>40.882100000000001</v>
      </c>
      <c r="C6314" s="1">
        <v>43005</v>
      </c>
      <c r="AB6314" s="1"/>
    </row>
    <row r="6315" spans="2:28" x14ac:dyDescent="0.3">
      <c r="B6315">
        <v>40.299999999999997</v>
      </c>
      <c r="C6315" s="1">
        <v>43006</v>
      </c>
      <c r="AB6315" s="1"/>
    </row>
    <row r="6316" spans="2:28" x14ac:dyDescent="0.3">
      <c r="B6316">
        <v>39.721299999999999</v>
      </c>
      <c r="C6316" s="1">
        <v>43007</v>
      </c>
      <c r="AB6316" s="1"/>
    </row>
    <row r="6317" spans="2:28" x14ac:dyDescent="0.3">
      <c r="B6317">
        <v>35.623800000000003</v>
      </c>
      <c r="C6317" s="1">
        <v>43008</v>
      </c>
      <c r="AB6317" s="1"/>
    </row>
    <row r="6318" spans="2:28" x14ac:dyDescent="0.3">
      <c r="B6318">
        <v>29.806699999999999</v>
      </c>
      <c r="C6318" s="1">
        <v>43009</v>
      </c>
      <c r="AB6318" s="1"/>
    </row>
    <row r="6319" spans="2:28" x14ac:dyDescent="0.3">
      <c r="B6319">
        <v>18.305</v>
      </c>
      <c r="C6319" s="1">
        <v>43010</v>
      </c>
      <c r="AB6319" s="1"/>
    </row>
    <row r="6320" spans="2:28" x14ac:dyDescent="0.3">
      <c r="B6320">
        <v>24.483799999999999</v>
      </c>
      <c r="C6320" s="1">
        <v>43011</v>
      </c>
      <c r="AB6320" s="1"/>
    </row>
    <row r="6321" spans="2:28" x14ac:dyDescent="0.3">
      <c r="B6321">
        <v>28.6096</v>
      </c>
      <c r="C6321" s="1">
        <v>43012</v>
      </c>
      <c r="AB6321" s="1"/>
    </row>
    <row r="6322" spans="2:28" x14ac:dyDescent="0.3">
      <c r="B6322">
        <v>18.0258</v>
      </c>
      <c r="C6322" s="1">
        <v>43013</v>
      </c>
      <c r="AB6322" s="1"/>
    </row>
    <row r="6323" spans="2:28" x14ac:dyDescent="0.3">
      <c r="B6323">
        <v>27.2529</v>
      </c>
      <c r="C6323" s="1">
        <v>43014</v>
      </c>
      <c r="AB6323" s="1"/>
    </row>
    <row r="6324" spans="2:28" x14ac:dyDescent="0.3">
      <c r="B6324">
        <v>7.5479000000000003</v>
      </c>
      <c r="C6324" s="1">
        <v>43015</v>
      </c>
      <c r="AB6324" s="1"/>
    </row>
    <row r="6325" spans="2:28" x14ac:dyDescent="0.3">
      <c r="B6325">
        <v>23.45</v>
      </c>
      <c r="C6325" s="1">
        <v>43016</v>
      </c>
      <c r="AB6325" s="1"/>
    </row>
    <row r="6326" spans="2:28" x14ac:dyDescent="0.3">
      <c r="B6326">
        <v>42.387099999999997</v>
      </c>
      <c r="C6326" s="1">
        <v>43017</v>
      </c>
      <c r="AB6326" s="1"/>
    </row>
    <row r="6327" spans="2:28" x14ac:dyDescent="0.3">
      <c r="B6327">
        <v>37.321300000000001</v>
      </c>
      <c r="C6327" s="1">
        <v>43018</v>
      </c>
      <c r="AB6327" s="1"/>
    </row>
    <row r="6328" spans="2:28" x14ac:dyDescent="0.3">
      <c r="B6328">
        <v>34.255400000000002</v>
      </c>
      <c r="C6328" s="1">
        <v>43019</v>
      </c>
      <c r="AB6328" s="1"/>
    </row>
    <row r="6329" spans="2:28" x14ac:dyDescent="0.3">
      <c r="B6329">
        <v>25.38</v>
      </c>
      <c r="C6329" s="1">
        <v>43020</v>
      </c>
      <c r="AB6329" s="1"/>
    </row>
    <row r="6330" spans="2:28" x14ac:dyDescent="0.3">
      <c r="B6330">
        <v>39.552100000000003</v>
      </c>
      <c r="C6330" s="1">
        <v>43021</v>
      </c>
      <c r="AB6330" s="1"/>
    </row>
    <row r="6331" spans="2:28" x14ac:dyDescent="0.3">
      <c r="B6331">
        <v>31.499199999999998</v>
      </c>
      <c r="C6331" s="1">
        <v>43022</v>
      </c>
      <c r="AB6331" s="1"/>
    </row>
    <row r="6332" spans="2:28" x14ac:dyDescent="0.3">
      <c r="B6332">
        <v>30.746700000000001</v>
      </c>
      <c r="C6332" s="1">
        <v>43023</v>
      </c>
      <c r="AB6332" s="1"/>
    </row>
    <row r="6333" spans="2:28" x14ac:dyDescent="0.3">
      <c r="B6333">
        <v>38.549999999999997</v>
      </c>
      <c r="C6333" s="1">
        <v>43024</v>
      </c>
      <c r="AB6333" s="1"/>
    </row>
    <row r="6334" spans="2:28" x14ac:dyDescent="0.3">
      <c r="B6334">
        <v>37.5383</v>
      </c>
      <c r="C6334" s="1">
        <v>43025</v>
      </c>
      <c r="AB6334" s="1"/>
    </row>
    <row r="6335" spans="2:28" x14ac:dyDescent="0.3">
      <c r="B6335">
        <v>52.552500000000002</v>
      </c>
      <c r="C6335" s="1">
        <v>43026</v>
      </c>
      <c r="AB6335" s="1"/>
    </row>
    <row r="6336" spans="2:28" x14ac:dyDescent="0.3">
      <c r="B6336">
        <v>46.348300000000002</v>
      </c>
      <c r="C6336" s="1">
        <v>43027</v>
      </c>
      <c r="AB6336" s="1"/>
    </row>
    <row r="6337" spans="2:28" x14ac:dyDescent="0.3">
      <c r="B6337">
        <v>37.761299999999999</v>
      </c>
      <c r="C6337" s="1">
        <v>43028</v>
      </c>
      <c r="AB6337" s="1"/>
    </row>
    <row r="6338" spans="2:28" x14ac:dyDescent="0.3">
      <c r="B6338">
        <v>34.24</v>
      </c>
      <c r="C6338" s="1">
        <v>43029</v>
      </c>
      <c r="AB6338" s="1"/>
    </row>
    <row r="6339" spans="2:28" x14ac:dyDescent="0.3">
      <c r="B6339">
        <v>21.8538</v>
      </c>
      <c r="C6339" s="1">
        <v>43030</v>
      </c>
      <c r="AB6339" s="1"/>
    </row>
    <row r="6340" spans="2:28" x14ac:dyDescent="0.3">
      <c r="B6340">
        <v>41.416699999999999</v>
      </c>
      <c r="C6340" s="1">
        <v>43031</v>
      </c>
      <c r="AB6340" s="1"/>
    </row>
    <row r="6341" spans="2:28" x14ac:dyDescent="0.3">
      <c r="B6341">
        <v>38.125</v>
      </c>
      <c r="C6341" s="1">
        <v>43032</v>
      </c>
      <c r="AB6341" s="1"/>
    </row>
    <row r="6342" spans="2:28" x14ac:dyDescent="0.3">
      <c r="B6342">
        <v>33.7742</v>
      </c>
      <c r="C6342" s="1">
        <v>43033</v>
      </c>
      <c r="AB6342" s="1"/>
    </row>
    <row r="6343" spans="2:28" x14ac:dyDescent="0.3">
      <c r="B6343">
        <v>40.434199999999997</v>
      </c>
      <c r="C6343" s="1">
        <v>43034</v>
      </c>
      <c r="AB6343" s="1"/>
    </row>
    <row r="6344" spans="2:28" x14ac:dyDescent="0.3">
      <c r="B6344">
        <v>30.4513</v>
      </c>
      <c r="C6344" s="1">
        <v>43035</v>
      </c>
      <c r="AB6344" s="1"/>
    </row>
    <row r="6345" spans="2:28" x14ac:dyDescent="0.3">
      <c r="B6345">
        <v>-9.3025000000000002</v>
      </c>
      <c r="C6345" s="1">
        <v>43036</v>
      </c>
      <c r="AB6345" s="1"/>
    </row>
    <row r="6346" spans="2:28" x14ac:dyDescent="0.3">
      <c r="B6346">
        <v>-52.113199999999999</v>
      </c>
      <c r="C6346" s="1">
        <v>43037</v>
      </c>
      <c r="AB6346" s="1"/>
    </row>
    <row r="6347" spans="2:28" x14ac:dyDescent="0.3">
      <c r="B6347">
        <v>31.9421</v>
      </c>
      <c r="C6347" s="1">
        <v>43038</v>
      </c>
      <c r="AB6347" s="1"/>
    </row>
    <row r="6348" spans="2:28" x14ac:dyDescent="0.3">
      <c r="B6348">
        <v>36.961300000000001</v>
      </c>
      <c r="C6348" s="1">
        <v>43039</v>
      </c>
      <c r="AB6348" s="1"/>
    </row>
    <row r="6349" spans="2:28" x14ac:dyDescent="0.3">
      <c r="B6349">
        <v>30.8992</v>
      </c>
      <c r="C6349" s="1">
        <v>43040</v>
      </c>
      <c r="AB6349" s="1"/>
    </row>
    <row r="6350" spans="2:28" x14ac:dyDescent="0.3">
      <c r="B6350">
        <v>34.074199999999998</v>
      </c>
      <c r="C6350" s="1">
        <v>43041</v>
      </c>
      <c r="AB6350" s="1"/>
    </row>
    <row r="6351" spans="2:28" x14ac:dyDescent="0.3">
      <c r="B6351">
        <v>50.436700000000002</v>
      </c>
      <c r="C6351" s="1">
        <v>43042</v>
      </c>
      <c r="AB6351" s="1"/>
    </row>
    <row r="6352" spans="2:28" x14ac:dyDescent="0.3">
      <c r="B6352">
        <v>34.532899999999998</v>
      </c>
      <c r="C6352" s="1">
        <v>43043</v>
      </c>
      <c r="AB6352" s="1"/>
    </row>
    <row r="6353" spans="2:28" x14ac:dyDescent="0.3">
      <c r="B6353">
        <v>30.406700000000001</v>
      </c>
      <c r="C6353" s="1">
        <v>43044</v>
      </c>
      <c r="AB6353" s="1"/>
    </row>
    <row r="6354" spans="2:28" x14ac:dyDescent="0.3">
      <c r="B6354">
        <v>51.0167</v>
      </c>
      <c r="C6354" s="1">
        <v>43045</v>
      </c>
      <c r="AB6354" s="1"/>
    </row>
    <row r="6355" spans="2:28" x14ac:dyDescent="0.3">
      <c r="B6355">
        <v>52.541699999999999</v>
      </c>
      <c r="C6355" s="1">
        <v>43046</v>
      </c>
      <c r="AB6355" s="1"/>
    </row>
    <row r="6356" spans="2:28" x14ac:dyDescent="0.3">
      <c r="B6356">
        <v>67.249600000000001</v>
      </c>
      <c r="C6356" s="1">
        <v>43047</v>
      </c>
      <c r="AB6356" s="1"/>
    </row>
    <row r="6357" spans="2:28" x14ac:dyDescent="0.3">
      <c r="B6357">
        <v>51.525399999999998</v>
      </c>
      <c r="C6357" s="1">
        <v>43048</v>
      </c>
      <c r="AB6357" s="1"/>
    </row>
    <row r="6358" spans="2:28" x14ac:dyDescent="0.3">
      <c r="B6358">
        <v>31.515000000000001</v>
      </c>
      <c r="C6358" s="1">
        <v>43049</v>
      </c>
      <c r="AB6358" s="1"/>
    </row>
    <row r="6359" spans="2:28" x14ac:dyDescent="0.3">
      <c r="B6359">
        <v>23.237500000000001</v>
      </c>
      <c r="C6359" s="1">
        <v>43050</v>
      </c>
      <c r="AB6359" s="1"/>
    </row>
    <row r="6360" spans="2:28" x14ac:dyDescent="0.3">
      <c r="B6360">
        <v>33.247500000000002</v>
      </c>
      <c r="C6360" s="1">
        <v>43051</v>
      </c>
      <c r="AB6360" s="1"/>
    </row>
    <row r="6361" spans="2:28" x14ac:dyDescent="0.3">
      <c r="B6361">
        <v>45.734999999999999</v>
      </c>
      <c r="C6361" s="1">
        <v>43052</v>
      </c>
      <c r="AB6361" s="1"/>
    </row>
    <row r="6362" spans="2:28" x14ac:dyDescent="0.3">
      <c r="B6362">
        <v>40.175400000000003</v>
      </c>
      <c r="C6362" s="1">
        <v>43053</v>
      </c>
      <c r="AB6362" s="1"/>
    </row>
    <row r="6363" spans="2:28" x14ac:dyDescent="0.3">
      <c r="B6363">
        <v>64.672499999999999</v>
      </c>
      <c r="C6363" s="1">
        <v>43054</v>
      </c>
      <c r="AB6363" s="1"/>
    </row>
    <row r="6364" spans="2:28" x14ac:dyDescent="0.3">
      <c r="B6364">
        <v>47.546700000000001</v>
      </c>
      <c r="C6364" s="1">
        <v>43055</v>
      </c>
      <c r="AB6364" s="1"/>
    </row>
    <row r="6365" spans="2:28" x14ac:dyDescent="0.3">
      <c r="B6365">
        <v>42.894599999999997</v>
      </c>
      <c r="C6365" s="1">
        <v>43056</v>
      </c>
      <c r="AB6365" s="1"/>
    </row>
    <row r="6366" spans="2:28" x14ac:dyDescent="0.3">
      <c r="B6366">
        <v>19.758800000000001</v>
      </c>
      <c r="C6366" s="1">
        <v>43057</v>
      </c>
      <c r="AB6366" s="1"/>
    </row>
    <row r="6367" spans="2:28" x14ac:dyDescent="0.3">
      <c r="B6367">
        <v>9.42</v>
      </c>
      <c r="C6367" s="1">
        <v>43058</v>
      </c>
      <c r="AB6367" s="1"/>
    </row>
    <row r="6368" spans="2:28" x14ac:dyDescent="0.3">
      <c r="B6368">
        <v>38.480800000000002</v>
      </c>
      <c r="C6368" s="1">
        <v>43059</v>
      </c>
      <c r="AB6368" s="1"/>
    </row>
    <row r="6369" spans="2:28" x14ac:dyDescent="0.3">
      <c r="B6369">
        <v>49.298299999999998</v>
      </c>
      <c r="C6369" s="1">
        <v>43060</v>
      </c>
      <c r="AB6369" s="1"/>
    </row>
    <row r="6370" spans="2:28" x14ac:dyDescent="0.3">
      <c r="B6370">
        <v>31.715399999999999</v>
      </c>
      <c r="C6370" s="1">
        <v>43061</v>
      </c>
      <c r="AB6370" s="1"/>
    </row>
    <row r="6371" spans="2:28" x14ac:dyDescent="0.3">
      <c r="B6371">
        <v>23.362500000000001</v>
      </c>
      <c r="C6371" s="1">
        <v>43062</v>
      </c>
      <c r="AB6371" s="1"/>
    </row>
    <row r="6372" spans="2:28" x14ac:dyDescent="0.3">
      <c r="B6372">
        <v>42.726700000000001</v>
      </c>
      <c r="C6372" s="1">
        <v>43063</v>
      </c>
      <c r="AB6372" s="1"/>
    </row>
    <row r="6373" spans="2:28" x14ac:dyDescent="0.3">
      <c r="B6373">
        <v>40.028300000000002</v>
      </c>
      <c r="C6373" s="1">
        <v>43064</v>
      </c>
      <c r="AB6373" s="1"/>
    </row>
    <row r="6374" spans="2:28" x14ac:dyDescent="0.3">
      <c r="B6374">
        <v>18.809999999999999</v>
      </c>
      <c r="C6374" s="1">
        <v>43065</v>
      </c>
      <c r="AB6374" s="1"/>
    </row>
    <row r="6375" spans="2:28" x14ac:dyDescent="0.3">
      <c r="B6375">
        <v>29.207899999999999</v>
      </c>
      <c r="C6375" s="1">
        <v>43066</v>
      </c>
      <c r="AB6375" s="1"/>
    </row>
    <row r="6376" spans="2:28" x14ac:dyDescent="0.3">
      <c r="B6376">
        <v>37.415399999999998</v>
      </c>
      <c r="C6376" s="1">
        <v>43067</v>
      </c>
      <c r="AB6376" s="1"/>
    </row>
    <row r="6377" spans="2:28" x14ac:dyDescent="0.3">
      <c r="B6377">
        <v>71.5017</v>
      </c>
      <c r="C6377" s="1">
        <v>43068</v>
      </c>
      <c r="AB6377" s="1"/>
    </row>
    <row r="6378" spans="2:28" x14ac:dyDescent="0.3">
      <c r="B6378">
        <v>67.565799999999996</v>
      </c>
      <c r="C6378" s="1">
        <v>43069</v>
      </c>
      <c r="AB6378" s="1"/>
    </row>
    <row r="6379" spans="2:28" x14ac:dyDescent="0.3">
      <c r="B6379">
        <v>61.025399999999998</v>
      </c>
      <c r="C6379" s="1">
        <v>43070</v>
      </c>
      <c r="AB6379" s="1"/>
    </row>
    <row r="6380" spans="2:28" x14ac:dyDescent="0.3">
      <c r="B6380">
        <v>40.2742</v>
      </c>
      <c r="C6380" s="1">
        <v>43071</v>
      </c>
      <c r="AB6380" s="1"/>
    </row>
    <row r="6381" spans="2:28" x14ac:dyDescent="0.3">
      <c r="B6381">
        <v>33.305399999999999</v>
      </c>
      <c r="C6381" s="1">
        <v>43072</v>
      </c>
      <c r="AB6381" s="1"/>
    </row>
    <row r="6382" spans="2:28" x14ac:dyDescent="0.3">
      <c r="B6382">
        <v>34.879600000000003</v>
      </c>
      <c r="C6382" s="1">
        <v>43073</v>
      </c>
      <c r="AB6382" s="1"/>
    </row>
    <row r="6383" spans="2:28" x14ac:dyDescent="0.3">
      <c r="B6383">
        <v>35.910400000000003</v>
      </c>
      <c r="C6383" s="1">
        <v>43074</v>
      </c>
      <c r="AB6383" s="1"/>
    </row>
    <row r="6384" spans="2:28" x14ac:dyDescent="0.3">
      <c r="B6384">
        <v>31.2517</v>
      </c>
      <c r="C6384" s="1">
        <v>43075</v>
      </c>
      <c r="AB6384" s="1"/>
    </row>
    <row r="6385" spans="2:28" x14ac:dyDescent="0.3">
      <c r="B6385">
        <v>34.143300000000004</v>
      </c>
      <c r="C6385" s="1">
        <v>43076</v>
      </c>
      <c r="AB6385" s="1"/>
    </row>
    <row r="6386" spans="2:28" x14ac:dyDescent="0.3">
      <c r="B6386">
        <v>30.655799999999999</v>
      </c>
      <c r="C6386" s="1">
        <v>43077</v>
      </c>
      <c r="AB6386" s="1"/>
    </row>
    <row r="6387" spans="2:28" x14ac:dyDescent="0.3">
      <c r="B6387">
        <v>15.7338</v>
      </c>
      <c r="C6387" s="1">
        <v>43078</v>
      </c>
      <c r="AB6387" s="1"/>
    </row>
    <row r="6388" spans="2:28" x14ac:dyDescent="0.3">
      <c r="B6388">
        <v>17.483799999999999</v>
      </c>
      <c r="C6388" s="1">
        <v>43079</v>
      </c>
      <c r="AB6388" s="1"/>
    </row>
    <row r="6389" spans="2:28" x14ac:dyDescent="0.3">
      <c r="B6389">
        <v>41.666699999999999</v>
      </c>
      <c r="C6389" s="1">
        <v>43080</v>
      </c>
      <c r="AB6389" s="1"/>
    </row>
    <row r="6390" spans="2:28" x14ac:dyDescent="0.3">
      <c r="B6390">
        <v>34.348300000000002</v>
      </c>
      <c r="C6390" s="1">
        <v>43081</v>
      </c>
      <c r="AB6390" s="1"/>
    </row>
    <row r="6391" spans="2:28" x14ac:dyDescent="0.3">
      <c r="B6391">
        <v>26.875</v>
      </c>
      <c r="C6391" s="1">
        <v>43082</v>
      </c>
      <c r="AB6391" s="1"/>
    </row>
    <row r="6392" spans="2:28" x14ac:dyDescent="0.3">
      <c r="B6392">
        <v>31.008299999999998</v>
      </c>
      <c r="C6392" s="1">
        <v>43083</v>
      </c>
      <c r="AB6392" s="1"/>
    </row>
    <row r="6393" spans="2:28" x14ac:dyDescent="0.3">
      <c r="B6393">
        <v>46.258800000000001</v>
      </c>
      <c r="C6393" s="1">
        <v>43084</v>
      </c>
      <c r="AB6393" s="1"/>
    </row>
    <row r="6394" spans="2:28" x14ac:dyDescent="0.3">
      <c r="B6394">
        <v>37.444200000000002</v>
      </c>
      <c r="C6394" s="1">
        <v>43085</v>
      </c>
      <c r="AB6394" s="1"/>
    </row>
    <row r="6395" spans="2:28" x14ac:dyDescent="0.3">
      <c r="B6395">
        <v>35.333799999999997</v>
      </c>
      <c r="C6395" s="1">
        <v>43086</v>
      </c>
      <c r="AB6395" s="1"/>
    </row>
    <row r="6396" spans="2:28" x14ac:dyDescent="0.3">
      <c r="B6396">
        <v>55.418300000000002</v>
      </c>
      <c r="C6396" s="1">
        <v>43087</v>
      </c>
      <c r="AB6396" s="1"/>
    </row>
    <row r="6397" spans="2:28" x14ac:dyDescent="0.3">
      <c r="B6397">
        <v>60.671300000000002</v>
      </c>
      <c r="C6397" s="1">
        <v>43088</v>
      </c>
      <c r="AB6397" s="1"/>
    </row>
    <row r="6398" spans="2:28" x14ac:dyDescent="0.3">
      <c r="B6398">
        <v>61.830399999999997</v>
      </c>
      <c r="C6398" s="1">
        <v>43089</v>
      </c>
      <c r="AB6398" s="1"/>
    </row>
    <row r="6399" spans="2:28" x14ac:dyDescent="0.3">
      <c r="B6399">
        <v>43.041699999999999</v>
      </c>
      <c r="C6399" s="1">
        <v>43090</v>
      </c>
      <c r="AB6399" s="1"/>
    </row>
    <row r="6400" spans="2:28" x14ac:dyDescent="0.3">
      <c r="B6400">
        <v>39.487499999999997</v>
      </c>
      <c r="C6400" s="1">
        <v>43091</v>
      </c>
      <c r="AB6400" s="1"/>
    </row>
    <row r="6401" spans="2:28" x14ac:dyDescent="0.3">
      <c r="B6401">
        <v>11.2538</v>
      </c>
      <c r="C6401" s="1">
        <v>43092</v>
      </c>
      <c r="AB6401" s="1"/>
    </row>
    <row r="6402" spans="2:28" x14ac:dyDescent="0.3">
      <c r="B6402">
        <v>-11.782500000000001</v>
      </c>
      <c r="C6402" s="1">
        <v>43093</v>
      </c>
      <c r="AB6402" s="1"/>
    </row>
    <row r="6403" spans="2:28" x14ac:dyDescent="0.3">
      <c r="B6403">
        <v>6.7967000000000004</v>
      </c>
      <c r="C6403" s="1">
        <v>43094</v>
      </c>
      <c r="AB6403" s="1"/>
    </row>
    <row r="6404" spans="2:28" x14ac:dyDescent="0.3">
      <c r="B6404">
        <v>-4.5921000000000003</v>
      </c>
      <c r="C6404" s="1">
        <v>43095</v>
      </c>
      <c r="AB6404" s="1"/>
    </row>
    <row r="6405" spans="2:28" x14ac:dyDescent="0.3">
      <c r="B6405">
        <v>35.167499999999997</v>
      </c>
      <c r="C6405" s="1">
        <v>43096</v>
      </c>
      <c r="AB6405" s="1"/>
    </row>
    <row r="6406" spans="2:28" x14ac:dyDescent="0.3">
      <c r="B6406">
        <v>32.484999999999999</v>
      </c>
      <c r="C6406" s="1">
        <v>43097</v>
      </c>
      <c r="AB6406" s="1"/>
    </row>
    <row r="6407" spans="2:28" x14ac:dyDescent="0.3">
      <c r="B6407">
        <v>20.868300000000001</v>
      </c>
      <c r="C6407" s="1">
        <v>43098</v>
      </c>
      <c r="AB6407" s="1"/>
    </row>
    <row r="6408" spans="2:28" x14ac:dyDescent="0.3">
      <c r="B6408">
        <v>12.8908</v>
      </c>
      <c r="C6408" s="1">
        <v>43099</v>
      </c>
      <c r="AB6408" s="1"/>
    </row>
    <row r="6409" spans="2:28" x14ac:dyDescent="0.3">
      <c r="B6409">
        <v>2.6025</v>
      </c>
      <c r="C6409" s="1">
        <v>43100</v>
      </c>
      <c r="AB6409" s="1"/>
    </row>
    <row r="6410" spans="2:28" x14ac:dyDescent="0.3">
      <c r="B6410">
        <v>-25.304600000000001</v>
      </c>
      <c r="C6410" s="1">
        <v>43101</v>
      </c>
      <c r="AB6410" s="1"/>
    </row>
    <row r="6411" spans="2:28" x14ac:dyDescent="0.3">
      <c r="B6411">
        <v>33.437100000000001</v>
      </c>
      <c r="C6411" s="1">
        <v>43102</v>
      </c>
      <c r="AB6411" s="1"/>
    </row>
    <row r="6412" spans="2:28" x14ac:dyDescent="0.3">
      <c r="B6412">
        <v>8.9687999999999999</v>
      </c>
      <c r="C6412" s="1">
        <v>43103</v>
      </c>
      <c r="AB6412" s="1"/>
    </row>
    <row r="6413" spans="2:28" x14ac:dyDescent="0.3">
      <c r="B6413">
        <v>29.863800000000001</v>
      </c>
      <c r="C6413" s="1">
        <v>43104</v>
      </c>
      <c r="AB6413" s="1"/>
    </row>
    <row r="6414" spans="2:28" x14ac:dyDescent="0.3">
      <c r="B6414">
        <v>31.508800000000001</v>
      </c>
      <c r="C6414" s="1">
        <v>43105</v>
      </c>
      <c r="AB6414" s="1"/>
    </row>
    <row r="6415" spans="2:28" x14ac:dyDescent="0.3">
      <c r="B6415">
        <v>36.601700000000001</v>
      </c>
      <c r="C6415" s="1">
        <v>43106</v>
      </c>
      <c r="AB6415" s="1"/>
    </row>
    <row r="6416" spans="2:28" x14ac:dyDescent="0.3">
      <c r="B6416">
        <v>23.3871</v>
      </c>
      <c r="C6416" s="1">
        <v>43107</v>
      </c>
      <c r="AB6416" s="1"/>
    </row>
    <row r="6417" spans="2:28" x14ac:dyDescent="0.3">
      <c r="B6417">
        <v>30.504200000000001</v>
      </c>
      <c r="C6417" s="1">
        <v>43108</v>
      </c>
      <c r="AB6417" s="1"/>
    </row>
    <row r="6418" spans="2:28" x14ac:dyDescent="0.3">
      <c r="B6418">
        <v>30.2638</v>
      </c>
      <c r="C6418" s="1">
        <v>43109</v>
      </c>
      <c r="AB6418" s="1"/>
    </row>
    <row r="6419" spans="2:28" x14ac:dyDescent="0.3">
      <c r="B6419">
        <v>41.333300000000001</v>
      </c>
      <c r="C6419" s="1">
        <v>43110</v>
      </c>
      <c r="AB6419" s="1"/>
    </row>
    <row r="6420" spans="2:28" x14ac:dyDescent="0.3">
      <c r="B6420">
        <v>47.730400000000003</v>
      </c>
      <c r="C6420" s="1">
        <v>43111</v>
      </c>
      <c r="AB6420" s="1"/>
    </row>
    <row r="6421" spans="2:28" x14ac:dyDescent="0.3">
      <c r="B6421">
        <v>41.877899999999997</v>
      </c>
      <c r="C6421" s="1">
        <v>43112</v>
      </c>
      <c r="AB6421" s="1"/>
    </row>
    <row r="6422" spans="2:28" x14ac:dyDescent="0.3">
      <c r="B6422">
        <v>33.776699999999998</v>
      </c>
      <c r="C6422" s="1">
        <v>43113</v>
      </c>
      <c r="AB6422" s="1"/>
    </row>
    <row r="6423" spans="2:28" x14ac:dyDescent="0.3">
      <c r="B6423">
        <v>28.642499999999998</v>
      </c>
      <c r="C6423" s="1">
        <v>43114</v>
      </c>
      <c r="AB6423" s="1"/>
    </row>
    <row r="6424" spans="2:28" x14ac:dyDescent="0.3">
      <c r="B6424">
        <v>26.574200000000001</v>
      </c>
      <c r="C6424" s="1">
        <v>43115</v>
      </c>
      <c r="AB6424" s="1"/>
    </row>
    <row r="6425" spans="2:28" x14ac:dyDescent="0.3">
      <c r="B6425">
        <v>27.219200000000001</v>
      </c>
      <c r="C6425" s="1">
        <v>43116</v>
      </c>
      <c r="AB6425" s="1"/>
    </row>
    <row r="6426" spans="2:28" x14ac:dyDescent="0.3">
      <c r="B6426">
        <v>29.0379</v>
      </c>
      <c r="C6426" s="1">
        <v>43117</v>
      </c>
      <c r="AB6426" s="1"/>
    </row>
    <row r="6427" spans="2:28" x14ac:dyDescent="0.3">
      <c r="B6427">
        <v>30.319600000000001</v>
      </c>
      <c r="C6427" s="1">
        <v>43118</v>
      </c>
      <c r="AB6427" s="1"/>
    </row>
    <row r="6428" spans="2:28" x14ac:dyDescent="0.3">
      <c r="B6428">
        <v>40.4771</v>
      </c>
      <c r="C6428" s="1">
        <v>43119</v>
      </c>
      <c r="AB6428" s="1"/>
    </row>
    <row r="6429" spans="2:28" x14ac:dyDescent="0.3">
      <c r="B6429">
        <v>35.869199999999999</v>
      </c>
      <c r="C6429" s="1">
        <v>43120</v>
      </c>
      <c r="AB6429" s="1"/>
    </row>
    <row r="6430" spans="2:28" x14ac:dyDescent="0.3">
      <c r="B6430">
        <v>34.611699999999999</v>
      </c>
      <c r="C6430" s="1">
        <v>43121</v>
      </c>
      <c r="AB6430" s="1"/>
    </row>
    <row r="6431" spans="2:28" x14ac:dyDescent="0.3">
      <c r="B6431">
        <v>37.898299999999999</v>
      </c>
      <c r="C6431" s="1">
        <v>43122</v>
      </c>
      <c r="AB6431" s="1"/>
    </row>
    <row r="6432" spans="2:28" x14ac:dyDescent="0.3">
      <c r="B6432">
        <v>37.275399999999998</v>
      </c>
      <c r="C6432" s="1">
        <v>43123</v>
      </c>
      <c r="AB6432" s="1"/>
    </row>
    <row r="6433" spans="2:28" x14ac:dyDescent="0.3">
      <c r="B6433">
        <v>23.880800000000001</v>
      </c>
      <c r="C6433" s="1">
        <v>43124</v>
      </c>
      <c r="AB6433" s="1"/>
    </row>
    <row r="6434" spans="2:28" x14ac:dyDescent="0.3">
      <c r="B6434">
        <v>32.970799999999997</v>
      </c>
      <c r="C6434" s="1">
        <v>43125</v>
      </c>
      <c r="AB6434" s="1"/>
    </row>
    <row r="6435" spans="2:28" x14ac:dyDescent="0.3">
      <c r="B6435">
        <v>45.145800000000001</v>
      </c>
      <c r="C6435" s="1">
        <v>43126</v>
      </c>
      <c r="AB6435" s="1"/>
    </row>
    <row r="6436" spans="2:28" x14ac:dyDescent="0.3">
      <c r="B6436">
        <v>32.807899999999997</v>
      </c>
      <c r="C6436" s="1">
        <v>43127</v>
      </c>
      <c r="AB6436" s="1"/>
    </row>
    <row r="6437" spans="2:28" x14ac:dyDescent="0.3">
      <c r="B6437">
        <v>5.1124999999999998</v>
      </c>
      <c r="C6437" s="1">
        <v>43128</v>
      </c>
      <c r="AB6437" s="1"/>
    </row>
    <row r="6438" spans="2:28" x14ac:dyDescent="0.3">
      <c r="B6438">
        <v>16.485399999999998</v>
      </c>
      <c r="C6438" s="1">
        <v>43129</v>
      </c>
      <c r="AB6438" s="1"/>
    </row>
    <row r="6439" spans="2:28" x14ac:dyDescent="0.3">
      <c r="B6439">
        <v>35.808799999999998</v>
      </c>
      <c r="C6439" s="1">
        <v>43130</v>
      </c>
      <c r="AB6439" s="1"/>
    </row>
    <row r="6440" spans="2:28" x14ac:dyDescent="0.3">
      <c r="B6440">
        <v>29.223800000000001</v>
      </c>
      <c r="C6440" s="1">
        <v>43131</v>
      </c>
      <c r="AB6440" s="1"/>
    </row>
    <row r="6441" spans="2:28" x14ac:dyDescent="0.3">
      <c r="B6441">
        <v>33.9754</v>
      </c>
      <c r="C6441" s="1">
        <v>43132</v>
      </c>
      <c r="AB6441" s="1"/>
    </row>
    <row r="6442" spans="2:28" x14ac:dyDescent="0.3">
      <c r="B6442">
        <v>40.478299999999997</v>
      </c>
      <c r="C6442" s="1">
        <v>43133</v>
      </c>
      <c r="AB6442" s="1"/>
    </row>
    <row r="6443" spans="2:28" x14ac:dyDescent="0.3">
      <c r="B6443">
        <v>40.284199999999998</v>
      </c>
      <c r="C6443" s="1">
        <v>43134</v>
      </c>
      <c r="AB6443" s="1"/>
    </row>
    <row r="6444" spans="2:28" x14ac:dyDescent="0.3">
      <c r="B6444">
        <v>33.559600000000003</v>
      </c>
      <c r="C6444" s="1">
        <v>43135</v>
      </c>
      <c r="AB6444" s="1"/>
    </row>
    <row r="6445" spans="2:28" x14ac:dyDescent="0.3">
      <c r="B6445">
        <v>45.104999999999997</v>
      </c>
      <c r="C6445" s="1">
        <v>43136</v>
      </c>
      <c r="AB6445" s="1"/>
    </row>
    <row r="6446" spans="2:28" x14ac:dyDescent="0.3">
      <c r="B6446">
        <v>47.117899999999999</v>
      </c>
      <c r="C6446" s="1">
        <v>43137</v>
      </c>
      <c r="AB6446" s="1"/>
    </row>
    <row r="6447" spans="2:28" x14ac:dyDescent="0.3">
      <c r="B6447">
        <v>47.229199999999999</v>
      </c>
      <c r="C6447" s="1">
        <v>43138</v>
      </c>
      <c r="AB6447" s="1"/>
    </row>
    <row r="6448" spans="2:28" x14ac:dyDescent="0.3">
      <c r="B6448">
        <v>49.864600000000003</v>
      </c>
      <c r="C6448" s="1">
        <v>43139</v>
      </c>
      <c r="AB6448" s="1"/>
    </row>
    <row r="6449" spans="2:28" x14ac:dyDescent="0.3">
      <c r="B6449">
        <v>40.797899999999998</v>
      </c>
      <c r="C6449" s="1">
        <v>43140</v>
      </c>
      <c r="AB6449" s="1"/>
    </row>
    <row r="6450" spans="2:28" x14ac:dyDescent="0.3">
      <c r="B6450">
        <v>39.3767</v>
      </c>
      <c r="C6450" s="1">
        <v>43141</v>
      </c>
      <c r="AB6450" s="1"/>
    </row>
    <row r="6451" spans="2:28" x14ac:dyDescent="0.3">
      <c r="B6451">
        <v>11.4796</v>
      </c>
      <c r="C6451" s="1">
        <v>43142</v>
      </c>
      <c r="AB6451" s="1"/>
    </row>
    <row r="6452" spans="2:28" x14ac:dyDescent="0.3">
      <c r="B6452">
        <v>32.815399999999997</v>
      </c>
      <c r="C6452" s="1">
        <v>43143</v>
      </c>
      <c r="AB6452" s="1"/>
    </row>
    <row r="6453" spans="2:28" x14ac:dyDescent="0.3">
      <c r="B6453">
        <v>39.603299999999997</v>
      </c>
      <c r="C6453" s="1">
        <v>43144</v>
      </c>
      <c r="AB6453" s="1"/>
    </row>
    <row r="6454" spans="2:28" x14ac:dyDescent="0.3">
      <c r="B6454">
        <v>39.860399999999998</v>
      </c>
      <c r="C6454" s="1">
        <v>43145</v>
      </c>
      <c r="AB6454" s="1"/>
    </row>
    <row r="6455" spans="2:28" x14ac:dyDescent="0.3">
      <c r="B6455">
        <v>34.156700000000001</v>
      </c>
      <c r="C6455" s="1">
        <v>43146</v>
      </c>
      <c r="AB6455" s="1"/>
    </row>
    <row r="6456" spans="2:28" x14ac:dyDescent="0.3">
      <c r="B6456">
        <v>40.3917</v>
      </c>
      <c r="C6456" s="1">
        <v>43147</v>
      </c>
      <c r="AB6456" s="1"/>
    </row>
    <row r="6457" spans="2:28" x14ac:dyDescent="0.3">
      <c r="B6457">
        <v>40.687899999999999</v>
      </c>
      <c r="C6457" s="1">
        <v>43148</v>
      </c>
      <c r="AB6457" s="1"/>
    </row>
    <row r="6458" spans="2:28" x14ac:dyDescent="0.3">
      <c r="B6458">
        <v>36.5792</v>
      </c>
      <c r="C6458" s="1">
        <v>43149</v>
      </c>
      <c r="AB6458" s="1"/>
    </row>
    <row r="6459" spans="2:28" x14ac:dyDescent="0.3">
      <c r="B6459">
        <v>50.302500000000002</v>
      </c>
      <c r="C6459" s="1">
        <v>43150</v>
      </c>
      <c r="AB6459" s="1"/>
    </row>
    <row r="6460" spans="2:28" x14ac:dyDescent="0.3">
      <c r="B6460">
        <v>49.050400000000003</v>
      </c>
      <c r="C6460" s="1">
        <v>43151</v>
      </c>
      <c r="AB6460" s="1"/>
    </row>
    <row r="6461" spans="2:28" x14ac:dyDescent="0.3">
      <c r="B6461">
        <v>46.754600000000003</v>
      </c>
      <c r="C6461" s="1">
        <v>43152</v>
      </c>
      <c r="AB6461" s="1"/>
    </row>
    <row r="6462" spans="2:28" x14ac:dyDescent="0.3">
      <c r="B6462">
        <v>47.415399999999998</v>
      </c>
      <c r="C6462" s="1">
        <v>43153</v>
      </c>
      <c r="AB6462" s="1"/>
    </row>
    <row r="6463" spans="2:28" x14ac:dyDescent="0.3">
      <c r="B6463">
        <v>44.270400000000002</v>
      </c>
      <c r="C6463" s="1">
        <v>43154</v>
      </c>
      <c r="AB6463" s="1"/>
    </row>
    <row r="6464" spans="2:28" x14ac:dyDescent="0.3">
      <c r="B6464">
        <v>23.9346</v>
      </c>
      <c r="C6464" s="1">
        <v>43155</v>
      </c>
      <c r="AB6464" s="1"/>
    </row>
    <row r="6465" spans="2:28" x14ac:dyDescent="0.3">
      <c r="B6465">
        <v>35.120399999999997</v>
      </c>
      <c r="C6465" s="1">
        <v>43156</v>
      </c>
      <c r="AB6465" s="1"/>
    </row>
    <row r="6466" spans="2:28" x14ac:dyDescent="0.3">
      <c r="B6466">
        <v>46.699599999999997</v>
      </c>
      <c r="C6466" s="1">
        <v>43157</v>
      </c>
      <c r="AB6466" s="1"/>
    </row>
    <row r="6467" spans="2:28" x14ac:dyDescent="0.3">
      <c r="B6467">
        <v>48.612900000000003</v>
      </c>
      <c r="C6467" s="1">
        <v>43158</v>
      </c>
      <c r="AB6467" s="1"/>
    </row>
    <row r="6468" spans="2:28" x14ac:dyDescent="0.3">
      <c r="B6468">
        <v>37.699199999999998</v>
      </c>
      <c r="C6468" s="1">
        <v>43159</v>
      </c>
      <c r="AB6468" s="1"/>
    </row>
    <row r="6469" spans="2:28" x14ac:dyDescent="0.3">
      <c r="B6469">
        <v>30.019600000000001</v>
      </c>
      <c r="C6469" s="1">
        <v>43160</v>
      </c>
      <c r="AB6469" s="1"/>
    </row>
    <row r="6470" spans="2:28" x14ac:dyDescent="0.3">
      <c r="B6470">
        <v>40.42</v>
      </c>
      <c r="C6470" s="1">
        <v>43161</v>
      </c>
      <c r="AB6470" s="1"/>
    </row>
    <row r="6471" spans="2:28" x14ac:dyDescent="0.3">
      <c r="B6471">
        <v>34.491700000000002</v>
      </c>
      <c r="C6471" s="1">
        <v>43162</v>
      </c>
      <c r="AB6471" s="1"/>
    </row>
    <row r="6472" spans="2:28" x14ac:dyDescent="0.3">
      <c r="B6472">
        <v>31.326699999999999</v>
      </c>
      <c r="C6472" s="1">
        <v>43163</v>
      </c>
      <c r="AB6472" s="1"/>
    </row>
    <row r="6473" spans="2:28" x14ac:dyDescent="0.3">
      <c r="B6473">
        <v>49.058799999999998</v>
      </c>
      <c r="C6473" s="1">
        <v>43164</v>
      </c>
      <c r="AB6473" s="1"/>
    </row>
    <row r="6474" spans="2:28" x14ac:dyDescent="0.3">
      <c r="B6474">
        <v>49.921300000000002</v>
      </c>
      <c r="C6474" s="1">
        <v>43165</v>
      </c>
      <c r="AB6474" s="1"/>
    </row>
    <row r="6475" spans="2:28" x14ac:dyDescent="0.3">
      <c r="B6475">
        <v>48.381300000000003</v>
      </c>
      <c r="C6475" s="1">
        <v>43166</v>
      </c>
      <c r="AB6475" s="1"/>
    </row>
    <row r="6476" spans="2:28" x14ac:dyDescent="0.3">
      <c r="B6476">
        <v>37.528799999999997</v>
      </c>
      <c r="C6476" s="1">
        <v>43167</v>
      </c>
      <c r="AB6476" s="1"/>
    </row>
    <row r="6477" spans="2:28" x14ac:dyDescent="0.3">
      <c r="B6477">
        <v>37.077500000000001</v>
      </c>
      <c r="C6477" s="1">
        <v>43168</v>
      </c>
      <c r="AB6477" s="1"/>
    </row>
    <row r="6478" spans="2:28" x14ac:dyDescent="0.3">
      <c r="B6478">
        <v>34.760800000000003</v>
      </c>
      <c r="C6478" s="1">
        <v>43169</v>
      </c>
      <c r="AB6478" s="1"/>
    </row>
    <row r="6479" spans="2:28" x14ac:dyDescent="0.3">
      <c r="B6479">
        <v>28.720800000000001</v>
      </c>
      <c r="C6479" s="1">
        <v>43170</v>
      </c>
      <c r="AB6479" s="1"/>
    </row>
    <row r="6480" spans="2:28" x14ac:dyDescent="0.3">
      <c r="B6480">
        <v>41.2196</v>
      </c>
      <c r="C6480" s="1">
        <v>43171</v>
      </c>
      <c r="AB6480" s="1"/>
    </row>
    <row r="6481" spans="2:28" x14ac:dyDescent="0.3">
      <c r="B6481">
        <v>39.854999999999997</v>
      </c>
      <c r="C6481" s="1">
        <v>43172</v>
      </c>
      <c r="AB6481" s="1"/>
    </row>
    <row r="6482" spans="2:28" x14ac:dyDescent="0.3">
      <c r="B6482">
        <v>46.7821</v>
      </c>
      <c r="C6482" s="1">
        <v>43173</v>
      </c>
      <c r="AB6482" s="1"/>
    </row>
    <row r="6483" spans="2:28" x14ac:dyDescent="0.3">
      <c r="B6483">
        <v>24.6279</v>
      </c>
      <c r="C6483" s="1">
        <v>43174</v>
      </c>
      <c r="AB6483" s="1"/>
    </row>
    <row r="6484" spans="2:28" x14ac:dyDescent="0.3">
      <c r="B6484">
        <v>29.322500000000002</v>
      </c>
      <c r="C6484" s="1">
        <v>43175</v>
      </c>
      <c r="AB6484" s="1"/>
    </row>
    <row r="6485" spans="2:28" x14ac:dyDescent="0.3">
      <c r="B6485">
        <v>3.9782999999999999</v>
      </c>
      <c r="C6485" s="1">
        <v>43176</v>
      </c>
      <c r="AB6485" s="1"/>
    </row>
    <row r="6486" spans="2:28" x14ac:dyDescent="0.3">
      <c r="B6486">
        <v>1.7932999999999999</v>
      </c>
      <c r="C6486" s="1">
        <v>43177</v>
      </c>
      <c r="AB6486" s="1"/>
    </row>
    <row r="6487" spans="2:28" x14ac:dyDescent="0.3">
      <c r="B6487">
        <v>49.1188</v>
      </c>
      <c r="C6487" s="1">
        <v>43178</v>
      </c>
      <c r="AB6487" s="1"/>
    </row>
    <row r="6488" spans="2:28" x14ac:dyDescent="0.3">
      <c r="B6488">
        <v>42.942100000000003</v>
      </c>
      <c r="C6488" s="1">
        <v>43179</v>
      </c>
      <c r="AB6488" s="1"/>
    </row>
    <row r="6489" spans="2:28" x14ac:dyDescent="0.3">
      <c r="B6489">
        <v>51.832500000000003</v>
      </c>
      <c r="C6489" s="1">
        <v>43180</v>
      </c>
      <c r="AB6489" s="1"/>
    </row>
    <row r="6490" spans="2:28" x14ac:dyDescent="0.3">
      <c r="B6490">
        <v>43.590800000000002</v>
      </c>
      <c r="C6490" s="1">
        <v>43181</v>
      </c>
      <c r="AB6490" s="1"/>
    </row>
    <row r="6491" spans="2:28" x14ac:dyDescent="0.3">
      <c r="B6491">
        <v>52.89</v>
      </c>
      <c r="C6491" s="1">
        <v>43182</v>
      </c>
      <c r="AB6491" s="1"/>
    </row>
    <row r="6492" spans="2:28" x14ac:dyDescent="0.3">
      <c r="B6492">
        <v>41.401299999999999</v>
      </c>
      <c r="C6492" s="1">
        <v>43183</v>
      </c>
      <c r="AB6492" s="1"/>
    </row>
    <row r="6493" spans="2:28" x14ac:dyDescent="0.3">
      <c r="B6493">
        <v>37.722200000000001</v>
      </c>
      <c r="C6493" s="1">
        <v>43184</v>
      </c>
      <c r="AB6493" s="1"/>
    </row>
    <row r="6494" spans="2:28" x14ac:dyDescent="0.3">
      <c r="B6494">
        <v>52.816299999999998</v>
      </c>
      <c r="C6494" s="1">
        <v>43185</v>
      </c>
      <c r="AB6494" s="1"/>
    </row>
    <row r="6495" spans="2:28" x14ac:dyDescent="0.3">
      <c r="B6495">
        <v>45.072899999999997</v>
      </c>
      <c r="C6495" s="1">
        <v>43186</v>
      </c>
      <c r="AB6495" s="1"/>
    </row>
    <row r="6496" spans="2:28" x14ac:dyDescent="0.3">
      <c r="B6496">
        <v>40.534199999999998</v>
      </c>
      <c r="C6496" s="1">
        <v>43187</v>
      </c>
      <c r="AB6496" s="1"/>
    </row>
    <row r="6497" spans="2:28" x14ac:dyDescent="0.3">
      <c r="B6497">
        <v>38.0929</v>
      </c>
      <c r="C6497" s="1">
        <v>43188</v>
      </c>
      <c r="AB6497" s="1"/>
    </row>
    <row r="6498" spans="2:28" x14ac:dyDescent="0.3">
      <c r="B6498">
        <v>29.391300000000001</v>
      </c>
      <c r="C6498" s="1">
        <v>43189</v>
      </c>
      <c r="AB6498" s="1"/>
    </row>
    <row r="6499" spans="2:28" x14ac:dyDescent="0.3">
      <c r="B6499">
        <v>23.591699999999999</v>
      </c>
      <c r="C6499" s="1">
        <v>43190</v>
      </c>
      <c r="AB6499" s="1"/>
    </row>
    <row r="6500" spans="2:28" x14ac:dyDescent="0.3">
      <c r="B6500">
        <v>24.171700000000001</v>
      </c>
      <c r="C6500" s="1">
        <v>43191</v>
      </c>
      <c r="AB6500" s="1"/>
    </row>
    <row r="6501" spans="2:28" x14ac:dyDescent="0.3">
      <c r="B6501">
        <v>27.607500000000002</v>
      </c>
      <c r="C6501" s="1">
        <v>43192</v>
      </c>
      <c r="AB6501" s="1"/>
    </row>
    <row r="6502" spans="2:28" x14ac:dyDescent="0.3">
      <c r="B6502">
        <v>34.416699999999999</v>
      </c>
      <c r="C6502" s="1">
        <v>43193</v>
      </c>
      <c r="AB6502" s="1"/>
    </row>
    <row r="6503" spans="2:28" x14ac:dyDescent="0.3">
      <c r="B6503">
        <v>36.524999999999999</v>
      </c>
      <c r="C6503" s="1">
        <v>43194</v>
      </c>
      <c r="AB6503" s="1"/>
    </row>
    <row r="6504" spans="2:28" x14ac:dyDescent="0.3">
      <c r="B6504">
        <v>32.563800000000001</v>
      </c>
      <c r="C6504" s="1">
        <v>43195</v>
      </c>
      <c r="AB6504" s="1"/>
    </row>
    <row r="6505" spans="2:28" x14ac:dyDescent="0.3">
      <c r="B6505">
        <v>35.2042</v>
      </c>
      <c r="C6505" s="1">
        <v>43196</v>
      </c>
      <c r="AB6505" s="1"/>
    </row>
    <row r="6506" spans="2:28" x14ac:dyDescent="0.3">
      <c r="B6506">
        <v>16.476299999999998</v>
      </c>
      <c r="C6506" s="1">
        <v>43197</v>
      </c>
      <c r="AB6506" s="1"/>
    </row>
    <row r="6507" spans="2:28" x14ac:dyDescent="0.3">
      <c r="B6507">
        <v>22.9817</v>
      </c>
      <c r="C6507" s="1">
        <v>43198</v>
      </c>
      <c r="AB6507" s="1"/>
    </row>
    <row r="6508" spans="2:28" x14ac:dyDescent="0.3">
      <c r="B6508">
        <v>42.614199999999997</v>
      </c>
      <c r="C6508" s="1">
        <v>43199</v>
      </c>
      <c r="AB6508" s="1"/>
    </row>
    <row r="6509" spans="2:28" x14ac:dyDescent="0.3">
      <c r="B6509">
        <v>36.033799999999999</v>
      </c>
      <c r="C6509" s="1">
        <v>43200</v>
      </c>
      <c r="AB6509" s="1"/>
    </row>
    <row r="6510" spans="2:28" x14ac:dyDescent="0.3">
      <c r="B6510">
        <v>31.518799999999999</v>
      </c>
      <c r="C6510" s="1">
        <v>43201</v>
      </c>
      <c r="AB6510" s="1"/>
    </row>
    <row r="6511" spans="2:28" x14ac:dyDescent="0.3">
      <c r="B6511">
        <v>29.8429</v>
      </c>
      <c r="C6511" s="1">
        <v>43202</v>
      </c>
      <c r="AB6511" s="1"/>
    </row>
    <row r="6512" spans="2:28" x14ac:dyDescent="0.3">
      <c r="B6512">
        <v>38.528300000000002</v>
      </c>
      <c r="C6512" s="1">
        <v>43203</v>
      </c>
      <c r="AB6512" s="1"/>
    </row>
    <row r="6513" spans="2:28" x14ac:dyDescent="0.3">
      <c r="B6513">
        <v>35.302900000000001</v>
      </c>
      <c r="C6513" s="1">
        <v>43204</v>
      </c>
      <c r="AB6513" s="1"/>
    </row>
    <row r="6514" spans="2:28" x14ac:dyDescent="0.3">
      <c r="B6514">
        <v>31.645800000000001</v>
      </c>
      <c r="C6514" s="1">
        <v>43205</v>
      </c>
      <c r="AB6514" s="1"/>
    </row>
    <row r="6515" spans="2:28" x14ac:dyDescent="0.3">
      <c r="B6515">
        <v>46.625799999999998</v>
      </c>
      <c r="C6515" s="1">
        <v>43206</v>
      </c>
      <c r="AB6515" s="1"/>
    </row>
    <row r="6516" spans="2:28" x14ac:dyDescent="0.3">
      <c r="B6516">
        <v>43.800800000000002</v>
      </c>
      <c r="C6516" s="1">
        <v>43207</v>
      </c>
      <c r="AB6516" s="1"/>
    </row>
    <row r="6517" spans="2:28" x14ac:dyDescent="0.3">
      <c r="B6517">
        <v>41.062100000000001</v>
      </c>
      <c r="C6517" s="1">
        <v>43208</v>
      </c>
      <c r="AB6517" s="1"/>
    </row>
    <row r="6518" spans="2:28" x14ac:dyDescent="0.3">
      <c r="B6518">
        <v>39.844200000000001</v>
      </c>
      <c r="C6518" s="1">
        <v>43209</v>
      </c>
      <c r="AB6518" s="1"/>
    </row>
    <row r="6519" spans="2:28" x14ac:dyDescent="0.3">
      <c r="B6519">
        <v>38.631700000000002</v>
      </c>
      <c r="C6519" s="1">
        <v>43210</v>
      </c>
      <c r="AB6519" s="1"/>
    </row>
    <row r="6520" spans="2:28" x14ac:dyDescent="0.3">
      <c r="B6520">
        <v>30.002500000000001</v>
      </c>
      <c r="C6520" s="1">
        <v>43211</v>
      </c>
      <c r="AB6520" s="1"/>
    </row>
    <row r="6521" spans="2:28" x14ac:dyDescent="0.3">
      <c r="B6521">
        <v>18.5883</v>
      </c>
      <c r="C6521" s="1">
        <v>43212</v>
      </c>
      <c r="AB6521" s="1"/>
    </row>
    <row r="6522" spans="2:28" x14ac:dyDescent="0.3">
      <c r="B6522">
        <v>32.562899999999999</v>
      </c>
      <c r="C6522" s="1">
        <v>43213</v>
      </c>
      <c r="AB6522" s="1"/>
    </row>
    <row r="6523" spans="2:28" x14ac:dyDescent="0.3">
      <c r="B6523">
        <v>34.320399999999999</v>
      </c>
      <c r="C6523" s="1">
        <v>43214</v>
      </c>
      <c r="AB6523" s="1"/>
    </row>
    <row r="6524" spans="2:28" x14ac:dyDescent="0.3">
      <c r="B6524">
        <v>27.294599999999999</v>
      </c>
      <c r="C6524" s="1">
        <v>43215</v>
      </c>
      <c r="AB6524" s="1"/>
    </row>
    <row r="6525" spans="2:28" x14ac:dyDescent="0.3">
      <c r="B6525">
        <v>30.4542</v>
      </c>
      <c r="C6525" s="1">
        <v>43216</v>
      </c>
      <c r="AB6525" s="1"/>
    </row>
    <row r="6526" spans="2:28" x14ac:dyDescent="0.3">
      <c r="B6526">
        <v>39.637900000000002</v>
      </c>
      <c r="C6526" s="1">
        <v>43217</v>
      </c>
      <c r="AB6526" s="1"/>
    </row>
    <row r="6527" spans="2:28" x14ac:dyDescent="0.3">
      <c r="B6527">
        <v>29.091699999999999</v>
      </c>
      <c r="C6527" s="1">
        <v>43218</v>
      </c>
      <c r="AB6527" s="1"/>
    </row>
    <row r="6528" spans="2:28" x14ac:dyDescent="0.3">
      <c r="B6528">
        <v>21.387499999999999</v>
      </c>
      <c r="C6528" s="1">
        <v>43219</v>
      </c>
      <c r="AB6528" s="1"/>
    </row>
    <row r="6529" spans="2:28" x14ac:dyDescent="0.3">
      <c r="B6529">
        <v>12.95</v>
      </c>
      <c r="C6529" s="1">
        <v>43220</v>
      </c>
      <c r="AB6529" s="1"/>
    </row>
    <row r="6530" spans="2:28" x14ac:dyDescent="0.3">
      <c r="B6530">
        <v>-5.7028999999999996</v>
      </c>
      <c r="C6530" s="1">
        <v>43221</v>
      </c>
      <c r="AB6530" s="1"/>
    </row>
    <row r="6531" spans="2:28" x14ac:dyDescent="0.3">
      <c r="B6531">
        <v>39.950400000000002</v>
      </c>
      <c r="C6531" s="1">
        <v>43222</v>
      </c>
      <c r="AB6531" s="1"/>
    </row>
    <row r="6532" spans="2:28" x14ac:dyDescent="0.3">
      <c r="B6532">
        <v>39.986699999999999</v>
      </c>
      <c r="C6532" s="1">
        <v>43223</v>
      </c>
      <c r="AB6532" s="1"/>
    </row>
    <row r="6533" spans="2:28" x14ac:dyDescent="0.3">
      <c r="B6533">
        <v>40.508299999999998</v>
      </c>
      <c r="C6533" s="1">
        <v>43224</v>
      </c>
      <c r="AB6533" s="1"/>
    </row>
    <row r="6534" spans="2:28" x14ac:dyDescent="0.3">
      <c r="B6534">
        <v>28.407900000000001</v>
      </c>
      <c r="C6534" s="1">
        <v>43225</v>
      </c>
      <c r="AB6534" s="1"/>
    </row>
    <row r="6535" spans="2:28" x14ac:dyDescent="0.3">
      <c r="B6535">
        <v>19.678799999999999</v>
      </c>
      <c r="C6535" s="1">
        <v>43226</v>
      </c>
      <c r="AB6535" s="1"/>
    </row>
    <row r="6536" spans="2:28" x14ac:dyDescent="0.3">
      <c r="B6536">
        <v>34.396700000000003</v>
      </c>
      <c r="C6536" s="1">
        <v>43227</v>
      </c>
      <c r="AB6536" s="1"/>
    </row>
    <row r="6537" spans="2:28" x14ac:dyDescent="0.3">
      <c r="B6537">
        <v>27.47</v>
      </c>
      <c r="C6537" s="1">
        <v>43228</v>
      </c>
      <c r="AB6537" s="1"/>
    </row>
    <row r="6538" spans="2:28" x14ac:dyDescent="0.3">
      <c r="B6538">
        <v>36.623800000000003</v>
      </c>
      <c r="C6538" s="1">
        <v>43229</v>
      </c>
      <c r="AB6538" s="1"/>
    </row>
    <row r="6539" spans="2:28" x14ac:dyDescent="0.3">
      <c r="B6539">
        <v>25.225000000000001</v>
      </c>
      <c r="C6539" s="1">
        <v>43230</v>
      </c>
      <c r="AB6539" s="1"/>
    </row>
    <row r="6540" spans="2:28" x14ac:dyDescent="0.3">
      <c r="B6540">
        <v>42.202500000000001</v>
      </c>
      <c r="C6540" s="1">
        <v>43231</v>
      </c>
      <c r="AB6540" s="1"/>
    </row>
    <row r="6541" spans="2:28" x14ac:dyDescent="0.3">
      <c r="B6541">
        <v>32.500399999999999</v>
      </c>
      <c r="C6541" s="1">
        <v>43232</v>
      </c>
      <c r="AB6541" s="1"/>
    </row>
    <row r="6542" spans="2:28" x14ac:dyDescent="0.3">
      <c r="B6542">
        <v>16.645399999999999</v>
      </c>
      <c r="C6542" s="1">
        <v>43233</v>
      </c>
      <c r="AB6542" s="1"/>
    </row>
    <row r="6543" spans="2:28" x14ac:dyDescent="0.3">
      <c r="B6543">
        <v>34.697099999999999</v>
      </c>
      <c r="C6543" s="1">
        <v>43234</v>
      </c>
      <c r="AB6543" s="1"/>
    </row>
    <row r="6544" spans="2:28" x14ac:dyDescent="0.3">
      <c r="B6544">
        <v>42.425800000000002</v>
      </c>
      <c r="C6544" s="1">
        <v>43235</v>
      </c>
      <c r="AB6544" s="1"/>
    </row>
    <row r="6545" spans="2:28" x14ac:dyDescent="0.3">
      <c r="B6545">
        <v>41.602899999999998</v>
      </c>
      <c r="C6545" s="1">
        <v>43236</v>
      </c>
      <c r="AB6545" s="1"/>
    </row>
    <row r="6546" spans="2:28" x14ac:dyDescent="0.3">
      <c r="B6546">
        <v>35.386299999999999</v>
      </c>
      <c r="C6546" s="1">
        <v>43237</v>
      </c>
      <c r="AB6546" s="1"/>
    </row>
    <row r="6547" spans="2:28" x14ac:dyDescent="0.3">
      <c r="B6547">
        <v>39.107900000000001</v>
      </c>
      <c r="C6547" s="1">
        <v>43238</v>
      </c>
      <c r="AB6547" s="1"/>
    </row>
    <row r="6548" spans="2:28" x14ac:dyDescent="0.3">
      <c r="B6548">
        <v>36.357100000000003</v>
      </c>
      <c r="C6548" s="1">
        <v>43239</v>
      </c>
      <c r="AB6548" s="1"/>
    </row>
    <row r="6549" spans="2:28" x14ac:dyDescent="0.3">
      <c r="B6549">
        <v>16.678799999999999</v>
      </c>
      <c r="C6549" s="1">
        <v>43240</v>
      </c>
      <c r="AB6549" s="1"/>
    </row>
    <row r="6550" spans="2:28" x14ac:dyDescent="0.3">
      <c r="B6550">
        <v>5.6624999999999996</v>
      </c>
      <c r="C6550" s="1">
        <v>43241</v>
      </c>
      <c r="AB6550" s="1"/>
    </row>
    <row r="6551" spans="2:28" x14ac:dyDescent="0.3">
      <c r="B6551">
        <v>42.757899999999999</v>
      </c>
      <c r="C6551" s="1">
        <v>43242</v>
      </c>
      <c r="AB6551" s="1"/>
    </row>
    <row r="6552" spans="2:28" x14ac:dyDescent="0.3">
      <c r="B6552">
        <v>42.332900000000002</v>
      </c>
      <c r="C6552" s="1">
        <v>43243</v>
      </c>
      <c r="AB6552" s="1"/>
    </row>
    <row r="6553" spans="2:28" x14ac:dyDescent="0.3">
      <c r="B6553">
        <v>38.950800000000001</v>
      </c>
      <c r="C6553" s="1">
        <v>43244</v>
      </c>
      <c r="AB6553" s="1"/>
    </row>
    <row r="6554" spans="2:28" x14ac:dyDescent="0.3">
      <c r="B6554">
        <v>40.362499999999997</v>
      </c>
      <c r="C6554" s="1">
        <v>43245</v>
      </c>
      <c r="AB6554" s="1"/>
    </row>
    <row r="6555" spans="2:28" x14ac:dyDescent="0.3">
      <c r="B6555">
        <v>37.075400000000002</v>
      </c>
      <c r="C6555" s="1">
        <v>43246</v>
      </c>
      <c r="AB6555" s="1"/>
    </row>
    <row r="6556" spans="2:28" x14ac:dyDescent="0.3">
      <c r="B6556">
        <v>32.884599999999999</v>
      </c>
      <c r="C6556" s="1">
        <v>43247</v>
      </c>
      <c r="AB6556" s="1"/>
    </row>
    <row r="6557" spans="2:28" x14ac:dyDescent="0.3">
      <c r="B6557">
        <v>43.797899999999998</v>
      </c>
      <c r="C6557" s="1">
        <v>43248</v>
      </c>
      <c r="AB6557" s="1"/>
    </row>
    <row r="6558" spans="2:28" x14ac:dyDescent="0.3">
      <c r="B6558">
        <v>42.910400000000003</v>
      </c>
      <c r="C6558" s="1">
        <v>43249</v>
      </c>
      <c r="AB6558" s="1"/>
    </row>
    <row r="6559" spans="2:28" x14ac:dyDescent="0.3">
      <c r="B6559">
        <v>46.675800000000002</v>
      </c>
      <c r="C6559" s="1">
        <v>43250</v>
      </c>
      <c r="AB6559" s="1"/>
    </row>
    <row r="6560" spans="2:28" x14ac:dyDescent="0.3">
      <c r="B6560">
        <v>42.247500000000002</v>
      </c>
      <c r="C6560" s="1">
        <v>43251</v>
      </c>
      <c r="AB6560" s="1"/>
    </row>
    <row r="6561" spans="2:28" x14ac:dyDescent="0.3">
      <c r="B6561">
        <v>51.297899999999998</v>
      </c>
      <c r="C6561" s="1">
        <v>43252</v>
      </c>
      <c r="AB6561" s="1"/>
    </row>
    <row r="6562" spans="2:28" x14ac:dyDescent="0.3">
      <c r="B6562">
        <v>40.224600000000002</v>
      </c>
      <c r="C6562" s="1">
        <v>43253</v>
      </c>
      <c r="AB6562" s="1"/>
    </row>
    <row r="6563" spans="2:28" x14ac:dyDescent="0.3">
      <c r="B6563">
        <v>32.489199999999997</v>
      </c>
      <c r="C6563" s="1">
        <v>43254</v>
      </c>
      <c r="AB6563" s="1"/>
    </row>
    <row r="6564" spans="2:28" x14ac:dyDescent="0.3">
      <c r="B6564">
        <v>46.840800000000002</v>
      </c>
      <c r="C6564" s="1">
        <v>43255</v>
      </c>
      <c r="AB6564" s="1"/>
    </row>
    <row r="6565" spans="2:28" x14ac:dyDescent="0.3">
      <c r="B6565">
        <v>51.01</v>
      </c>
      <c r="C6565" s="1">
        <v>43256</v>
      </c>
      <c r="AB6565" s="1"/>
    </row>
    <row r="6566" spans="2:28" x14ac:dyDescent="0.3">
      <c r="B6566">
        <v>49.691299999999998</v>
      </c>
      <c r="C6566" s="1">
        <v>43257</v>
      </c>
      <c r="AB6566" s="1"/>
    </row>
    <row r="6567" spans="2:28" x14ac:dyDescent="0.3">
      <c r="B6567">
        <v>49.61</v>
      </c>
      <c r="C6567" s="1">
        <v>43258</v>
      </c>
      <c r="AB6567" s="1"/>
    </row>
    <row r="6568" spans="2:28" x14ac:dyDescent="0.3">
      <c r="B6568">
        <v>49.3996</v>
      </c>
      <c r="C6568" s="1">
        <v>43259</v>
      </c>
      <c r="AB6568" s="1"/>
    </row>
    <row r="6569" spans="2:28" x14ac:dyDescent="0.3">
      <c r="B6569">
        <v>42.470399999999998</v>
      </c>
      <c r="C6569" s="1">
        <v>43260</v>
      </c>
      <c r="AB6569" s="1"/>
    </row>
    <row r="6570" spans="2:28" x14ac:dyDescent="0.3">
      <c r="B6570">
        <v>39.328299999999999</v>
      </c>
      <c r="C6570" s="1">
        <v>43261</v>
      </c>
      <c r="AB6570" s="1"/>
    </row>
    <row r="6571" spans="2:28" x14ac:dyDescent="0.3">
      <c r="B6571">
        <v>48.533299999999997</v>
      </c>
      <c r="C6571" s="1">
        <v>43262</v>
      </c>
      <c r="AB6571" s="1"/>
    </row>
    <row r="6572" spans="2:28" x14ac:dyDescent="0.3">
      <c r="B6572">
        <v>49.7271</v>
      </c>
      <c r="C6572" s="1">
        <v>43263</v>
      </c>
      <c r="AB6572" s="1"/>
    </row>
    <row r="6573" spans="2:28" x14ac:dyDescent="0.3">
      <c r="B6573">
        <v>48.1496</v>
      </c>
      <c r="C6573" s="1">
        <v>43264</v>
      </c>
      <c r="AB6573" s="1"/>
    </row>
    <row r="6574" spans="2:28" x14ac:dyDescent="0.3">
      <c r="B6574">
        <v>43.648800000000001</v>
      </c>
      <c r="C6574" s="1">
        <v>43265</v>
      </c>
      <c r="AB6574" s="1"/>
    </row>
    <row r="6575" spans="2:28" x14ac:dyDescent="0.3">
      <c r="B6575">
        <v>49.446300000000001</v>
      </c>
      <c r="C6575" s="1">
        <v>43266</v>
      </c>
      <c r="AB6575" s="1"/>
    </row>
    <row r="6576" spans="2:28" x14ac:dyDescent="0.3">
      <c r="B6576">
        <v>40.208799999999997</v>
      </c>
      <c r="C6576" s="1">
        <v>43267</v>
      </c>
      <c r="AB6576" s="1"/>
    </row>
    <row r="6577" spans="2:28" x14ac:dyDescent="0.3">
      <c r="B6577">
        <v>24.335799999999999</v>
      </c>
      <c r="C6577" s="1">
        <v>43268</v>
      </c>
      <c r="AB6577" s="1"/>
    </row>
    <row r="6578" spans="2:28" x14ac:dyDescent="0.3">
      <c r="B6578">
        <v>44.366700000000002</v>
      </c>
      <c r="C6578" s="1">
        <v>43269</v>
      </c>
      <c r="AB6578" s="1"/>
    </row>
    <row r="6579" spans="2:28" x14ac:dyDescent="0.3">
      <c r="B6579">
        <v>46.517499999999998</v>
      </c>
      <c r="C6579" s="1">
        <v>43270</v>
      </c>
      <c r="AB6579" s="1"/>
    </row>
    <row r="6580" spans="2:28" x14ac:dyDescent="0.3">
      <c r="B6580">
        <v>46.795000000000002</v>
      </c>
      <c r="C6580" s="1">
        <v>43271</v>
      </c>
      <c r="AB6580" s="1"/>
    </row>
    <row r="6581" spans="2:28" x14ac:dyDescent="0.3">
      <c r="B6581">
        <v>30.236699999999999</v>
      </c>
      <c r="C6581" s="1">
        <v>43272</v>
      </c>
      <c r="AB6581" s="1"/>
    </row>
    <row r="6582" spans="2:28" x14ac:dyDescent="0.3">
      <c r="B6582">
        <v>20.7254</v>
      </c>
      <c r="C6582" s="1">
        <v>43273</v>
      </c>
      <c r="AB6582" s="1"/>
    </row>
    <row r="6583" spans="2:28" x14ac:dyDescent="0.3">
      <c r="B6583">
        <v>23.8871</v>
      </c>
      <c r="C6583" s="1">
        <v>43274</v>
      </c>
      <c r="AB6583" s="1"/>
    </row>
    <row r="6584" spans="2:28" x14ac:dyDescent="0.3">
      <c r="B6584">
        <v>31.934200000000001</v>
      </c>
      <c r="C6584" s="1">
        <v>43275</v>
      </c>
      <c r="AB6584" s="1"/>
    </row>
    <row r="6585" spans="2:28" x14ac:dyDescent="0.3">
      <c r="B6585">
        <v>45.201300000000003</v>
      </c>
      <c r="C6585" s="1">
        <v>43276</v>
      </c>
      <c r="AB6585" s="1"/>
    </row>
    <row r="6586" spans="2:28" x14ac:dyDescent="0.3">
      <c r="B6586">
        <v>49.266300000000001</v>
      </c>
      <c r="C6586" s="1">
        <v>43277</v>
      </c>
      <c r="AB6586" s="1"/>
    </row>
    <row r="6587" spans="2:28" x14ac:dyDescent="0.3">
      <c r="B6587">
        <v>47.487900000000003</v>
      </c>
      <c r="C6587" s="1">
        <v>43278</v>
      </c>
      <c r="AB6587" s="1"/>
    </row>
    <row r="6588" spans="2:28" x14ac:dyDescent="0.3">
      <c r="B6588">
        <v>44.893300000000004</v>
      </c>
      <c r="C6588" s="1">
        <v>43279</v>
      </c>
      <c r="AB6588" s="1"/>
    </row>
    <row r="6589" spans="2:28" x14ac:dyDescent="0.3">
      <c r="B6589">
        <v>44.316699999999997</v>
      </c>
      <c r="C6589" s="1">
        <v>43280</v>
      </c>
      <c r="AB6589" s="1"/>
    </row>
    <row r="6590" spans="2:28" x14ac:dyDescent="0.3">
      <c r="B6590">
        <v>40.657499999999999</v>
      </c>
      <c r="C6590" s="1">
        <v>43281</v>
      </c>
      <c r="AB6590" s="1"/>
    </row>
    <row r="6591" spans="2:28" x14ac:dyDescent="0.3">
      <c r="B6591">
        <v>28.9192</v>
      </c>
      <c r="C6591" s="1">
        <v>43282</v>
      </c>
      <c r="AB6591" s="1"/>
    </row>
    <row r="6592" spans="2:28" x14ac:dyDescent="0.3">
      <c r="B6592">
        <v>48.068300000000001</v>
      </c>
      <c r="C6592" s="1">
        <v>43283</v>
      </c>
      <c r="AB6592" s="1"/>
    </row>
    <row r="6593" spans="2:28" x14ac:dyDescent="0.3">
      <c r="B6593">
        <v>49.7592</v>
      </c>
      <c r="C6593" s="1">
        <v>43284</v>
      </c>
      <c r="AB6593" s="1"/>
    </row>
    <row r="6594" spans="2:28" x14ac:dyDescent="0.3">
      <c r="B6594">
        <v>53.209200000000003</v>
      </c>
      <c r="C6594" s="1">
        <v>43285</v>
      </c>
      <c r="AB6594" s="1"/>
    </row>
    <row r="6595" spans="2:28" x14ac:dyDescent="0.3">
      <c r="B6595">
        <v>51.811700000000002</v>
      </c>
      <c r="C6595" s="1">
        <v>43286</v>
      </c>
      <c r="AB6595" s="1"/>
    </row>
    <row r="6596" spans="2:28" x14ac:dyDescent="0.3">
      <c r="B6596">
        <v>47.813299999999998</v>
      </c>
      <c r="C6596" s="1">
        <v>43287</v>
      </c>
      <c r="AB6596" s="1"/>
    </row>
    <row r="6597" spans="2:28" x14ac:dyDescent="0.3">
      <c r="B6597">
        <v>32.895000000000003</v>
      </c>
      <c r="C6597" s="1">
        <v>43288</v>
      </c>
      <c r="AB6597" s="1"/>
    </row>
    <row r="6598" spans="2:28" x14ac:dyDescent="0.3">
      <c r="B6598">
        <v>34.260399999999997</v>
      </c>
      <c r="C6598" s="1">
        <v>43289</v>
      </c>
      <c r="AB6598" s="1"/>
    </row>
    <row r="6599" spans="2:28" x14ac:dyDescent="0.3">
      <c r="B6599">
        <v>46.6004</v>
      </c>
      <c r="C6599" s="1">
        <v>43290</v>
      </c>
      <c r="AB6599" s="1"/>
    </row>
    <row r="6600" spans="2:28" x14ac:dyDescent="0.3">
      <c r="B6600">
        <v>52.950400000000002</v>
      </c>
      <c r="C6600" s="1">
        <v>43291</v>
      </c>
      <c r="AB6600" s="1"/>
    </row>
    <row r="6601" spans="2:28" x14ac:dyDescent="0.3">
      <c r="B6601">
        <v>52.499600000000001</v>
      </c>
      <c r="C6601" s="1">
        <v>43292</v>
      </c>
      <c r="AB6601" s="1"/>
    </row>
    <row r="6602" spans="2:28" x14ac:dyDescent="0.3">
      <c r="B6602">
        <v>53.306699999999999</v>
      </c>
      <c r="C6602" s="1">
        <v>43293</v>
      </c>
      <c r="AB6602" s="1"/>
    </row>
    <row r="6603" spans="2:28" x14ac:dyDescent="0.3">
      <c r="B6603">
        <v>50.834600000000002</v>
      </c>
      <c r="C6603" s="1">
        <v>43294</v>
      </c>
      <c r="AB6603" s="1"/>
    </row>
    <row r="6604" spans="2:28" x14ac:dyDescent="0.3">
      <c r="B6604">
        <v>48.179200000000002</v>
      </c>
      <c r="C6604" s="1">
        <v>43295</v>
      </c>
      <c r="AB6604" s="1"/>
    </row>
    <row r="6605" spans="2:28" x14ac:dyDescent="0.3">
      <c r="B6605">
        <v>45.8733</v>
      </c>
      <c r="C6605" s="1">
        <v>43296</v>
      </c>
      <c r="AB6605" s="1"/>
    </row>
    <row r="6606" spans="2:28" x14ac:dyDescent="0.3">
      <c r="B6606">
        <v>53.8033</v>
      </c>
      <c r="C6606" s="1">
        <v>43297</v>
      </c>
      <c r="AB6606" s="1"/>
    </row>
    <row r="6607" spans="2:28" x14ac:dyDescent="0.3">
      <c r="B6607">
        <v>52.137500000000003</v>
      </c>
      <c r="C6607" s="1">
        <v>43298</v>
      </c>
      <c r="AB6607" s="1"/>
    </row>
    <row r="6608" spans="2:28" x14ac:dyDescent="0.3">
      <c r="B6608">
        <v>49.75</v>
      </c>
      <c r="C6608" s="1">
        <v>43299</v>
      </c>
      <c r="AB6608" s="1"/>
    </row>
    <row r="6609" spans="2:28" x14ac:dyDescent="0.3">
      <c r="B6609">
        <v>51.645000000000003</v>
      </c>
      <c r="C6609" s="1">
        <v>43300</v>
      </c>
      <c r="AB6609" s="1"/>
    </row>
    <row r="6610" spans="2:28" x14ac:dyDescent="0.3">
      <c r="B6610">
        <v>53.542900000000003</v>
      </c>
      <c r="C6610" s="1">
        <v>43301</v>
      </c>
      <c r="AB6610" s="1"/>
    </row>
    <row r="6611" spans="2:28" x14ac:dyDescent="0.3">
      <c r="B6611">
        <v>50.172499999999999</v>
      </c>
      <c r="C6611" s="1">
        <v>43302</v>
      </c>
      <c r="AB6611" s="1"/>
    </row>
    <row r="6612" spans="2:28" x14ac:dyDescent="0.3">
      <c r="B6612">
        <v>46.252899999999997</v>
      </c>
      <c r="C6612" s="1">
        <v>43303</v>
      </c>
      <c r="AB6612" s="1"/>
    </row>
    <row r="6613" spans="2:28" x14ac:dyDescent="0.3">
      <c r="B6613">
        <v>55.022100000000002</v>
      </c>
      <c r="C6613" s="1">
        <v>43304</v>
      </c>
      <c r="AB6613" s="1"/>
    </row>
    <row r="6614" spans="2:28" x14ac:dyDescent="0.3">
      <c r="B6614">
        <v>56.640799999999999</v>
      </c>
      <c r="C6614" s="1">
        <v>43305</v>
      </c>
      <c r="AB6614" s="1"/>
    </row>
    <row r="6615" spans="2:28" x14ac:dyDescent="0.3">
      <c r="B6615">
        <v>58.413800000000002</v>
      </c>
      <c r="C6615" s="1">
        <v>43306</v>
      </c>
      <c r="AB6615" s="1"/>
    </row>
    <row r="6616" spans="2:28" x14ac:dyDescent="0.3">
      <c r="B6616">
        <v>55.071300000000001</v>
      </c>
      <c r="C6616" s="1">
        <v>43307</v>
      </c>
      <c r="AB6616" s="1"/>
    </row>
    <row r="6617" spans="2:28" x14ac:dyDescent="0.3">
      <c r="B6617">
        <v>53.626300000000001</v>
      </c>
      <c r="C6617" s="1">
        <v>43308</v>
      </c>
      <c r="AB6617" s="1"/>
    </row>
    <row r="6618" spans="2:28" x14ac:dyDescent="0.3">
      <c r="B6618">
        <v>46.401299999999999</v>
      </c>
      <c r="C6618" s="1">
        <v>43309</v>
      </c>
      <c r="AB6618" s="1"/>
    </row>
    <row r="6619" spans="2:28" x14ac:dyDescent="0.3">
      <c r="B6619">
        <v>44.870800000000003</v>
      </c>
      <c r="C6619" s="1">
        <v>43310</v>
      </c>
      <c r="AB6619" s="1"/>
    </row>
    <row r="6620" spans="2:28" x14ac:dyDescent="0.3">
      <c r="B6620">
        <v>55.1875</v>
      </c>
      <c r="C6620" s="1">
        <v>43311</v>
      </c>
      <c r="AB6620" s="1"/>
    </row>
    <row r="6621" spans="2:28" x14ac:dyDescent="0.3">
      <c r="B6621">
        <v>56.328800000000001</v>
      </c>
      <c r="C6621" s="1">
        <v>43312</v>
      </c>
      <c r="AB6621" s="1"/>
    </row>
    <row r="6622" spans="2:28" x14ac:dyDescent="0.3">
      <c r="B6622">
        <v>56.318300000000001</v>
      </c>
      <c r="C6622" s="1">
        <v>43313</v>
      </c>
      <c r="AB6622" s="1"/>
    </row>
    <row r="6623" spans="2:28" x14ac:dyDescent="0.3">
      <c r="B6623">
        <v>59.4788</v>
      </c>
      <c r="C6623" s="1">
        <v>43314</v>
      </c>
      <c r="AB6623" s="1"/>
    </row>
    <row r="6624" spans="2:28" x14ac:dyDescent="0.3">
      <c r="B6624">
        <v>62.721299999999999</v>
      </c>
      <c r="C6624" s="1">
        <v>43315</v>
      </c>
      <c r="AB6624" s="1"/>
    </row>
    <row r="6625" spans="2:28" x14ac:dyDescent="0.3">
      <c r="B6625">
        <v>51.1175</v>
      </c>
      <c r="C6625" s="1">
        <v>43316</v>
      </c>
      <c r="AB6625" s="1"/>
    </row>
    <row r="6626" spans="2:28" x14ac:dyDescent="0.3">
      <c r="B6626">
        <v>50.484999999999999</v>
      </c>
      <c r="C6626" s="1">
        <v>43317</v>
      </c>
      <c r="AB6626" s="1"/>
    </row>
    <row r="6627" spans="2:28" x14ac:dyDescent="0.3">
      <c r="B6627">
        <v>62.692900000000002</v>
      </c>
      <c r="C6627" s="1">
        <v>43318</v>
      </c>
      <c r="AB6627" s="1"/>
    </row>
    <row r="6628" spans="2:28" x14ac:dyDescent="0.3">
      <c r="B6628">
        <v>64.677499999999995</v>
      </c>
      <c r="C6628" s="1">
        <v>43319</v>
      </c>
      <c r="AB6628" s="1"/>
    </row>
    <row r="6629" spans="2:28" x14ac:dyDescent="0.3">
      <c r="B6629">
        <v>56.107500000000002</v>
      </c>
      <c r="C6629" s="1">
        <v>43320</v>
      </c>
      <c r="AB6629" s="1"/>
    </row>
    <row r="6630" spans="2:28" x14ac:dyDescent="0.3">
      <c r="B6630">
        <v>55.064599999999999</v>
      </c>
      <c r="C6630" s="1">
        <v>43321</v>
      </c>
      <c r="AB6630" s="1"/>
    </row>
    <row r="6631" spans="2:28" x14ac:dyDescent="0.3">
      <c r="B6631">
        <v>44.941699999999997</v>
      </c>
      <c r="C6631" s="1">
        <v>43322</v>
      </c>
      <c r="AB6631" s="1"/>
    </row>
    <row r="6632" spans="2:28" x14ac:dyDescent="0.3">
      <c r="B6632">
        <v>44.519199999999998</v>
      </c>
      <c r="C6632" s="1">
        <v>43323</v>
      </c>
      <c r="AB6632" s="1"/>
    </row>
    <row r="6633" spans="2:28" x14ac:dyDescent="0.3">
      <c r="B6633">
        <v>42.645800000000001</v>
      </c>
      <c r="C6633" s="1">
        <v>43324</v>
      </c>
      <c r="AB6633" s="1"/>
    </row>
    <row r="6634" spans="2:28" x14ac:dyDescent="0.3">
      <c r="B6634">
        <v>55.991300000000003</v>
      </c>
      <c r="C6634" s="1">
        <v>43325</v>
      </c>
      <c r="AB6634" s="1"/>
    </row>
    <row r="6635" spans="2:28" x14ac:dyDescent="0.3">
      <c r="B6635">
        <v>55.057899999999997</v>
      </c>
      <c r="C6635" s="1">
        <v>43326</v>
      </c>
      <c r="AB6635" s="1"/>
    </row>
    <row r="6636" spans="2:28" x14ac:dyDescent="0.3">
      <c r="B6636">
        <v>53.449199999999998</v>
      </c>
      <c r="C6636" s="1">
        <v>43327</v>
      </c>
      <c r="AB6636" s="1"/>
    </row>
    <row r="6637" spans="2:28" x14ac:dyDescent="0.3">
      <c r="B6637">
        <v>56.035400000000003</v>
      </c>
      <c r="C6637" s="1">
        <v>43328</v>
      </c>
      <c r="AB6637" s="1"/>
    </row>
    <row r="6638" spans="2:28" x14ac:dyDescent="0.3">
      <c r="B6638">
        <v>57.9542</v>
      </c>
      <c r="C6638" s="1">
        <v>43329</v>
      </c>
      <c r="AB6638" s="1"/>
    </row>
    <row r="6639" spans="2:28" x14ac:dyDescent="0.3">
      <c r="B6639">
        <v>53.773299999999999</v>
      </c>
      <c r="C6639" s="1">
        <v>43330</v>
      </c>
      <c r="AB6639" s="1"/>
    </row>
    <row r="6640" spans="2:28" x14ac:dyDescent="0.3">
      <c r="B6640">
        <v>49.767099999999999</v>
      </c>
      <c r="C6640" s="1">
        <v>43331</v>
      </c>
      <c r="AB6640" s="1"/>
    </row>
    <row r="6641" spans="2:28" x14ac:dyDescent="0.3">
      <c r="B6641">
        <v>57.222900000000003</v>
      </c>
      <c r="C6641" s="1">
        <v>43332</v>
      </c>
      <c r="AB6641" s="1"/>
    </row>
    <row r="6642" spans="2:28" x14ac:dyDescent="0.3">
      <c r="B6642">
        <v>66.446299999999994</v>
      </c>
      <c r="C6642" s="1">
        <v>43333</v>
      </c>
      <c r="AB6642" s="1"/>
    </row>
    <row r="6643" spans="2:28" x14ac:dyDescent="0.3">
      <c r="B6643">
        <v>65.397499999999994</v>
      </c>
      <c r="C6643" s="1">
        <v>43334</v>
      </c>
      <c r="AB6643" s="1"/>
    </row>
    <row r="6644" spans="2:28" x14ac:dyDescent="0.3">
      <c r="B6644">
        <v>63.8675</v>
      </c>
      <c r="C6644" s="1">
        <v>43335</v>
      </c>
      <c r="AB6644" s="1"/>
    </row>
    <row r="6645" spans="2:28" x14ac:dyDescent="0.3">
      <c r="B6645">
        <v>57.601300000000002</v>
      </c>
      <c r="C6645" s="1">
        <v>43336</v>
      </c>
      <c r="AB6645" s="1"/>
    </row>
    <row r="6646" spans="2:28" x14ac:dyDescent="0.3">
      <c r="B6646">
        <v>53.646299999999997</v>
      </c>
      <c r="C6646" s="1">
        <v>43337</v>
      </c>
      <c r="AB6646" s="1"/>
    </row>
    <row r="6647" spans="2:28" x14ac:dyDescent="0.3">
      <c r="B6647">
        <v>48.5017</v>
      </c>
      <c r="C6647" s="1">
        <v>43338</v>
      </c>
      <c r="AB6647" s="1"/>
    </row>
    <row r="6648" spans="2:28" x14ac:dyDescent="0.3">
      <c r="B6648">
        <v>45.568800000000003</v>
      </c>
      <c r="C6648" s="1">
        <v>43339</v>
      </c>
      <c r="AB6648" s="1"/>
    </row>
    <row r="6649" spans="2:28" x14ac:dyDescent="0.3">
      <c r="B6649">
        <v>66.064999999999998</v>
      </c>
      <c r="C6649" s="1">
        <v>43340</v>
      </c>
      <c r="AB6649" s="1"/>
    </row>
    <row r="6650" spans="2:28" x14ac:dyDescent="0.3">
      <c r="B6650">
        <v>62.8733</v>
      </c>
      <c r="C6650" s="1">
        <v>43341</v>
      </c>
      <c r="AB6650" s="1"/>
    </row>
    <row r="6651" spans="2:28" x14ac:dyDescent="0.3">
      <c r="B6651">
        <v>57.401699999999998</v>
      </c>
      <c r="C6651" s="1">
        <v>43342</v>
      </c>
      <c r="AB6651" s="1"/>
    </row>
    <row r="6652" spans="2:28" x14ac:dyDescent="0.3">
      <c r="B6652">
        <v>64.481300000000005</v>
      </c>
      <c r="C6652" s="1">
        <v>43343</v>
      </c>
      <c r="AB6652" s="1"/>
    </row>
    <row r="6653" spans="2:28" x14ac:dyDescent="0.3">
      <c r="B6653">
        <v>59.762900000000002</v>
      </c>
      <c r="C6653" s="1">
        <v>43344</v>
      </c>
      <c r="AB6653" s="1"/>
    </row>
    <row r="6654" spans="2:28" x14ac:dyDescent="0.3">
      <c r="B6654">
        <v>52.943300000000001</v>
      </c>
      <c r="C6654" s="1">
        <v>43345</v>
      </c>
      <c r="AB6654" s="1"/>
    </row>
    <row r="6655" spans="2:28" x14ac:dyDescent="0.3">
      <c r="B6655">
        <v>63.546300000000002</v>
      </c>
      <c r="C6655" s="1">
        <v>43346</v>
      </c>
      <c r="AB6655" s="1"/>
    </row>
    <row r="6656" spans="2:28" x14ac:dyDescent="0.3">
      <c r="B6656">
        <v>66.583799999999997</v>
      </c>
      <c r="C6656" s="1">
        <v>43347</v>
      </c>
      <c r="AB6656" s="1"/>
    </row>
    <row r="6657" spans="2:28" x14ac:dyDescent="0.3">
      <c r="B6657">
        <v>66.640799999999999</v>
      </c>
      <c r="C6657" s="1">
        <v>43348</v>
      </c>
      <c r="AB6657" s="1"/>
    </row>
    <row r="6658" spans="2:28" x14ac:dyDescent="0.3">
      <c r="B6658">
        <v>65.334599999999995</v>
      </c>
      <c r="C6658" s="1">
        <v>43349</v>
      </c>
      <c r="AB6658" s="1"/>
    </row>
    <row r="6659" spans="2:28" x14ac:dyDescent="0.3">
      <c r="B6659">
        <v>62.434600000000003</v>
      </c>
      <c r="C6659" s="1">
        <v>43350</v>
      </c>
      <c r="AB6659" s="1"/>
    </row>
    <row r="6660" spans="2:28" x14ac:dyDescent="0.3">
      <c r="B6660">
        <v>50.105800000000002</v>
      </c>
      <c r="C6660" s="1">
        <v>43351</v>
      </c>
      <c r="AB6660" s="1"/>
    </row>
    <row r="6661" spans="2:28" x14ac:dyDescent="0.3">
      <c r="B6661">
        <v>49.161299999999997</v>
      </c>
      <c r="C6661" s="1">
        <v>43352</v>
      </c>
      <c r="AB6661" s="1"/>
    </row>
    <row r="6662" spans="2:28" x14ac:dyDescent="0.3">
      <c r="B6662">
        <v>64.31</v>
      </c>
      <c r="C6662" s="1">
        <v>43353</v>
      </c>
      <c r="AB6662" s="1"/>
    </row>
    <row r="6663" spans="2:28" x14ac:dyDescent="0.3">
      <c r="B6663">
        <v>57.7958</v>
      </c>
      <c r="C6663" s="1">
        <v>43354</v>
      </c>
      <c r="AB6663" s="1"/>
    </row>
    <row r="6664" spans="2:28" x14ac:dyDescent="0.3">
      <c r="B6664">
        <v>63.783799999999999</v>
      </c>
      <c r="C6664" s="1">
        <v>43355</v>
      </c>
      <c r="AB6664" s="1"/>
    </row>
    <row r="6665" spans="2:28" x14ac:dyDescent="0.3">
      <c r="B6665">
        <v>71.522900000000007</v>
      </c>
      <c r="C6665" s="1">
        <v>43356</v>
      </c>
      <c r="AB6665" s="1"/>
    </row>
    <row r="6666" spans="2:28" x14ac:dyDescent="0.3">
      <c r="B6666">
        <v>64.840400000000002</v>
      </c>
      <c r="C6666" s="1">
        <v>43357</v>
      </c>
      <c r="AB6666" s="1"/>
    </row>
    <row r="6667" spans="2:28" x14ac:dyDescent="0.3">
      <c r="B6667">
        <v>51.788800000000002</v>
      </c>
      <c r="C6667" s="1">
        <v>43358</v>
      </c>
      <c r="AB6667" s="1"/>
    </row>
    <row r="6668" spans="2:28" x14ac:dyDescent="0.3">
      <c r="B6668">
        <v>47.3367</v>
      </c>
      <c r="C6668" s="1">
        <v>43359</v>
      </c>
      <c r="AB6668" s="1"/>
    </row>
    <row r="6669" spans="2:28" x14ac:dyDescent="0.3">
      <c r="B6669">
        <v>62.408299999999997</v>
      </c>
      <c r="C6669" s="1">
        <v>43360</v>
      </c>
      <c r="AB6669" s="1"/>
    </row>
    <row r="6670" spans="2:28" x14ac:dyDescent="0.3">
      <c r="B6670">
        <v>57.9604</v>
      </c>
      <c r="C6670" s="1">
        <v>43361</v>
      </c>
      <c r="AB6670" s="1"/>
    </row>
    <row r="6671" spans="2:28" x14ac:dyDescent="0.3">
      <c r="B6671">
        <v>57.598300000000002</v>
      </c>
      <c r="C6671" s="1">
        <v>43362</v>
      </c>
      <c r="AB6671" s="1"/>
    </row>
    <row r="6672" spans="2:28" x14ac:dyDescent="0.3">
      <c r="B6672">
        <v>58.06</v>
      </c>
      <c r="C6672" s="1">
        <v>43363</v>
      </c>
      <c r="AB6672" s="1"/>
    </row>
    <row r="6673" spans="2:28" x14ac:dyDescent="0.3">
      <c r="B6673">
        <v>40.799199999999999</v>
      </c>
      <c r="C6673" s="1">
        <v>43364</v>
      </c>
      <c r="AB6673" s="1"/>
    </row>
    <row r="6674" spans="2:28" x14ac:dyDescent="0.3">
      <c r="B6674">
        <v>25.409199999999998</v>
      </c>
      <c r="C6674" s="1">
        <v>43365</v>
      </c>
      <c r="AB6674" s="1"/>
    </row>
    <row r="6675" spans="2:28" x14ac:dyDescent="0.3">
      <c r="B6675">
        <v>44.150399999999998</v>
      </c>
      <c r="C6675" s="1">
        <v>43366</v>
      </c>
      <c r="AB6675" s="1"/>
    </row>
    <row r="6676" spans="2:28" x14ac:dyDescent="0.3">
      <c r="B6676">
        <v>38.880000000000003</v>
      </c>
      <c r="C6676" s="1">
        <v>43367</v>
      </c>
      <c r="AB6676" s="1"/>
    </row>
    <row r="6677" spans="2:28" x14ac:dyDescent="0.3">
      <c r="B6677">
        <v>62.339599999999997</v>
      </c>
      <c r="C6677" s="1">
        <v>43368</v>
      </c>
      <c r="AB6677" s="1"/>
    </row>
    <row r="6678" spans="2:28" x14ac:dyDescent="0.3">
      <c r="B6678">
        <v>45.377499999999998</v>
      </c>
      <c r="C6678" s="1">
        <v>43369</v>
      </c>
      <c r="AB6678" s="1"/>
    </row>
    <row r="6679" spans="2:28" x14ac:dyDescent="0.3">
      <c r="B6679">
        <v>53.889200000000002</v>
      </c>
      <c r="C6679" s="1">
        <v>43370</v>
      </c>
      <c r="AB6679" s="1"/>
    </row>
    <row r="6680" spans="2:28" x14ac:dyDescent="0.3">
      <c r="B6680">
        <v>51.9679</v>
      </c>
      <c r="C6680" s="1">
        <v>43371</v>
      </c>
      <c r="AB6680" s="1"/>
    </row>
    <row r="6681" spans="2:28" x14ac:dyDescent="0.3">
      <c r="B6681">
        <v>46.49</v>
      </c>
      <c r="C6681" s="1">
        <v>43372</v>
      </c>
      <c r="AB6681" s="1"/>
    </row>
    <row r="6682" spans="2:28" x14ac:dyDescent="0.3">
      <c r="B6682">
        <v>41.7425</v>
      </c>
      <c r="C6682" s="1">
        <v>43373</v>
      </c>
      <c r="AB6682" s="1"/>
    </row>
    <row r="6683" spans="2:28" x14ac:dyDescent="0.3">
      <c r="B6683">
        <v>61.244599999999998</v>
      </c>
      <c r="C6683" s="1">
        <v>43374</v>
      </c>
      <c r="AB6683" s="1"/>
    </row>
    <row r="6684" spans="2:28" x14ac:dyDescent="0.3">
      <c r="B6684">
        <v>42.338799999999999</v>
      </c>
      <c r="C6684" s="1">
        <v>43375</v>
      </c>
      <c r="AB6684" s="1"/>
    </row>
    <row r="6685" spans="2:28" x14ac:dyDescent="0.3">
      <c r="B6685">
        <v>18.293800000000001</v>
      </c>
      <c r="C6685" s="1">
        <v>43376</v>
      </c>
      <c r="AB6685" s="1"/>
    </row>
    <row r="6686" spans="2:28" x14ac:dyDescent="0.3">
      <c r="B6686">
        <v>65.152100000000004</v>
      </c>
      <c r="C6686" s="1">
        <v>43377</v>
      </c>
      <c r="AB6686" s="1"/>
    </row>
    <row r="6687" spans="2:28" x14ac:dyDescent="0.3">
      <c r="B6687">
        <v>60.2958</v>
      </c>
      <c r="C6687" s="1">
        <v>43378</v>
      </c>
      <c r="AB6687" s="1"/>
    </row>
    <row r="6688" spans="2:28" x14ac:dyDescent="0.3">
      <c r="B6688">
        <v>57.914200000000001</v>
      </c>
      <c r="C6688" s="1">
        <v>43379</v>
      </c>
      <c r="AB6688" s="1"/>
    </row>
    <row r="6689" spans="2:28" x14ac:dyDescent="0.3">
      <c r="B6689">
        <v>54.918300000000002</v>
      </c>
      <c r="C6689" s="1">
        <v>43380</v>
      </c>
      <c r="AB6689" s="1"/>
    </row>
    <row r="6690" spans="2:28" x14ac:dyDescent="0.3">
      <c r="B6690">
        <v>63.883800000000001</v>
      </c>
      <c r="C6690" s="1">
        <v>43381</v>
      </c>
      <c r="AB6690" s="1"/>
    </row>
    <row r="6691" spans="2:28" x14ac:dyDescent="0.3">
      <c r="B6691">
        <v>71.564999999999998</v>
      </c>
      <c r="C6691" s="1">
        <v>43382</v>
      </c>
      <c r="AB6691" s="1"/>
    </row>
    <row r="6692" spans="2:28" x14ac:dyDescent="0.3">
      <c r="B6692">
        <v>62.1721</v>
      </c>
      <c r="C6692" s="1">
        <v>43383</v>
      </c>
      <c r="AB6692" s="1"/>
    </row>
    <row r="6693" spans="2:28" x14ac:dyDescent="0.3">
      <c r="B6693">
        <v>54.351700000000001</v>
      </c>
      <c r="C6693" s="1">
        <v>43384</v>
      </c>
      <c r="AB6693" s="1"/>
    </row>
    <row r="6694" spans="2:28" x14ac:dyDescent="0.3">
      <c r="B6694">
        <v>56.770400000000002</v>
      </c>
      <c r="C6694" s="1">
        <v>43385</v>
      </c>
      <c r="AB6694" s="1"/>
    </row>
    <row r="6695" spans="2:28" x14ac:dyDescent="0.3">
      <c r="B6695">
        <v>44.881700000000002</v>
      </c>
      <c r="C6695" s="1">
        <v>43386</v>
      </c>
      <c r="AB6695" s="1"/>
    </row>
    <row r="6696" spans="2:28" x14ac:dyDescent="0.3">
      <c r="B6696">
        <v>28.085799999999999</v>
      </c>
      <c r="C6696" s="1">
        <v>43387</v>
      </c>
      <c r="AB6696" s="1"/>
    </row>
    <row r="6697" spans="2:28" x14ac:dyDescent="0.3">
      <c r="B6697">
        <v>59.449199999999998</v>
      </c>
      <c r="C6697" s="1">
        <v>43388</v>
      </c>
      <c r="AB6697" s="1"/>
    </row>
    <row r="6698" spans="2:28" x14ac:dyDescent="0.3">
      <c r="B6698">
        <v>71.997900000000001</v>
      </c>
      <c r="C6698" s="1">
        <v>43389</v>
      </c>
      <c r="AB6698" s="1"/>
    </row>
    <row r="6699" spans="2:28" x14ac:dyDescent="0.3">
      <c r="B6699">
        <v>70.910399999999996</v>
      </c>
      <c r="C6699" s="1">
        <v>43390</v>
      </c>
      <c r="AB6699" s="1"/>
    </row>
    <row r="6700" spans="2:28" x14ac:dyDescent="0.3">
      <c r="B6700">
        <v>63.164200000000001</v>
      </c>
      <c r="C6700" s="1">
        <v>43391</v>
      </c>
      <c r="AB6700" s="1"/>
    </row>
    <row r="6701" spans="2:28" x14ac:dyDescent="0.3">
      <c r="B6701">
        <v>67.612899999999996</v>
      </c>
      <c r="C6701" s="1">
        <v>43392</v>
      </c>
      <c r="AB6701" s="1"/>
    </row>
    <row r="6702" spans="2:28" x14ac:dyDescent="0.3">
      <c r="B6702">
        <v>59.378799999999998</v>
      </c>
      <c r="C6702" s="1">
        <v>43393</v>
      </c>
      <c r="AB6702" s="1"/>
    </row>
    <row r="6703" spans="2:28" x14ac:dyDescent="0.3">
      <c r="B6703">
        <v>55.507100000000001</v>
      </c>
      <c r="C6703" s="1">
        <v>43394</v>
      </c>
      <c r="AB6703" s="1"/>
    </row>
    <row r="6704" spans="2:28" x14ac:dyDescent="0.3">
      <c r="B6704">
        <v>56.13</v>
      </c>
      <c r="C6704" s="1">
        <v>43395</v>
      </c>
      <c r="AB6704" s="1"/>
    </row>
    <row r="6705" spans="2:28" x14ac:dyDescent="0.3">
      <c r="B6705">
        <v>34.622500000000002</v>
      </c>
      <c r="C6705" s="1">
        <v>43396</v>
      </c>
      <c r="AB6705" s="1"/>
    </row>
    <row r="6706" spans="2:28" x14ac:dyDescent="0.3">
      <c r="B6706">
        <v>44.572099999999999</v>
      </c>
      <c r="C6706" s="1">
        <v>43397</v>
      </c>
      <c r="AB6706" s="1"/>
    </row>
    <row r="6707" spans="2:28" x14ac:dyDescent="0.3">
      <c r="B6707">
        <v>48.74</v>
      </c>
      <c r="C6707" s="1">
        <v>43398</v>
      </c>
      <c r="AB6707" s="1"/>
    </row>
    <row r="6708" spans="2:28" x14ac:dyDescent="0.3">
      <c r="B6708">
        <v>58.526299999999999</v>
      </c>
      <c r="C6708" s="1">
        <v>43399</v>
      </c>
      <c r="AB6708" s="1"/>
    </row>
    <row r="6709" spans="2:28" x14ac:dyDescent="0.3">
      <c r="B6709">
        <v>48.124200000000002</v>
      </c>
      <c r="C6709" s="1">
        <v>43400</v>
      </c>
      <c r="AB6709" s="1"/>
    </row>
    <row r="6710" spans="2:28" x14ac:dyDescent="0.3">
      <c r="B6710">
        <v>43.460799999999999</v>
      </c>
      <c r="C6710" s="1">
        <v>43401</v>
      </c>
      <c r="AB6710" s="1"/>
    </row>
    <row r="6711" spans="2:28" x14ac:dyDescent="0.3">
      <c r="B6711">
        <v>43.974200000000003</v>
      </c>
      <c r="C6711" s="1">
        <v>43402</v>
      </c>
      <c r="AB6711" s="1"/>
    </row>
    <row r="6712" spans="2:28" x14ac:dyDescent="0.3">
      <c r="B6712">
        <v>33.672899999999998</v>
      </c>
      <c r="C6712" s="1">
        <v>43403</v>
      </c>
      <c r="AB6712" s="1"/>
    </row>
    <row r="6713" spans="2:28" x14ac:dyDescent="0.3">
      <c r="B6713">
        <v>45.139200000000002</v>
      </c>
      <c r="C6713" s="1">
        <v>43404</v>
      </c>
      <c r="AB6713" s="1"/>
    </row>
    <row r="6714" spans="2:28" x14ac:dyDescent="0.3">
      <c r="B6714">
        <v>47.9133</v>
      </c>
      <c r="C6714" s="1">
        <v>43405</v>
      </c>
      <c r="AB6714" s="1"/>
    </row>
    <row r="6715" spans="2:28" x14ac:dyDescent="0.3">
      <c r="B6715">
        <v>54.768799999999999</v>
      </c>
      <c r="C6715" s="1">
        <v>43406</v>
      </c>
      <c r="AB6715" s="1"/>
    </row>
    <row r="6716" spans="2:28" x14ac:dyDescent="0.3">
      <c r="B6716">
        <v>52.042900000000003</v>
      </c>
      <c r="C6716" s="1">
        <v>43407</v>
      </c>
      <c r="AB6716" s="1"/>
    </row>
    <row r="6717" spans="2:28" x14ac:dyDescent="0.3">
      <c r="B6717">
        <v>47.467500000000001</v>
      </c>
      <c r="C6717" s="1">
        <v>43408</v>
      </c>
      <c r="AB6717" s="1"/>
    </row>
    <row r="6718" spans="2:28" x14ac:dyDescent="0.3">
      <c r="B6718">
        <v>57.194200000000002</v>
      </c>
      <c r="C6718" s="1">
        <v>43409</v>
      </c>
      <c r="AB6718" s="1"/>
    </row>
    <row r="6719" spans="2:28" x14ac:dyDescent="0.3">
      <c r="B6719">
        <v>58.549599999999998</v>
      </c>
      <c r="C6719" s="1">
        <v>43410</v>
      </c>
      <c r="AB6719" s="1"/>
    </row>
    <row r="6720" spans="2:28" x14ac:dyDescent="0.3">
      <c r="B6720">
        <v>56.007899999999999</v>
      </c>
      <c r="C6720" s="1">
        <v>43411</v>
      </c>
      <c r="AB6720" s="1"/>
    </row>
    <row r="6721" spans="2:28" x14ac:dyDescent="0.3">
      <c r="B6721">
        <v>62.870399999999997</v>
      </c>
      <c r="C6721" s="1">
        <v>43412</v>
      </c>
      <c r="AB6721" s="1"/>
    </row>
    <row r="6722" spans="2:28" x14ac:dyDescent="0.3">
      <c r="B6722">
        <v>59.514600000000002</v>
      </c>
      <c r="C6722" s="1">
        <v>43413</v>
      </c>
      <c r="AB6722" s="1"/>
    </row>
    <row r="6723" spans="2:28" x14ac:dyDescent="0.3">
      <c r="B6723">
        <v>43.065399999999997</v>
      </c>
      <c r="C6723" s="1">
        <v>43414</v>
      </c>
      <c r="AB6723" s="1"/>
    </row>
    <row r="6724" spans="2:28" x14ac:dyDescent="0.3">
      <c r="B6724">
        <v>39.728299999999997</v>
      </c>
      <c r="C6724" s="1">
        <v>43415</v>
      </c>
      <c r="AB6724" s="1"/>
    </row>
    <row r="6725" spans="2:28" x14ac:dyDescent="0.3">
      <c r="B6725">
        <v>54.904600000000002</v>
      </c>
      <c r="C6725" s="1">
        <v>43416</v>
      </c>
      <c r="AB6725" s="1"/>
    </row>
    <row r="6726" spans="2:28" x14ac:dyDescent="0.3">
      <c r="B6726">
        <v>53.107900000000001</v>
      </c>
      <c r="C6726" s="1">
        <v>43417</v>
      </c>
      <c r="AB6726" s="1"/>
    </row>
    <row r="6727" spans="2:28" x14ac:dyDescent="0.3">
      <c r="B6727">
        <v>61.867899999999999</v>
      </c>
      <c r="C6727" s="1">
        <v>43418</v>
      </c>
      <c r="AB6727" s="1"/>
    </row>
    <row r="6728" spans="2:28" x14ac:dyDescent="0.3">
      <c r="B6728">
        <v>63.479199999999999</v>
      </c>
      <c r="C6728" s="1">
        <v>43419</v>
      </c>
      <c r="AB6728" s="1"/>
    </row>
    <row r="6729" spans="2:28" x14ac:dyDescent="0.3">
      <c r="B6729">
        <v>57.769199999999998</v>
      </c>
      <c r="C6729" s="1">
        <v>43420</v>
      </c>
      <c r="AB6729" s="1"/>
    </row>
    <row r="6730" spans="2:28" x14ac:dyDescent="0.3">
      <c r="B6730">
        <v>48.207099999999997</v>
      </c>
      <c r="C6730" s="1">
        <v>43421</v>
      </c>
      <c r="AB6730" s="1"/>
    </row>
    <row r="6731" spans="2:28" x14ac:dyDescent="0.3">
      <c r="B6731">
        <v>47.604199999999999</v>
      </c>
      <c r="C6731" s="1">
        <v>43422</v>
      </c>
      <c r="AB6731" s="1"/>
    </row>
    <row r="6732" spans="2:28" x14ac:dyDescent="0.3">
      <c r="B6732">
        <v>48.215000000000003</v>
      </c>
      <c r="C6732" s="1">
        <v>43423</v>
      </c>
      <c r="AB6732" s="1"/>
    </row>
    <row r="6733" spans="2:28" x14ac:dyDescent="0.3">
      <c r="B6733">
        <v>46.653799999999997</v>
      </c>
      <c r="C6733" s="1">
        <v>43424</v>
      </c>
      <c r="AB6733" s="1"/>
    </row>
    <row r="6734" spans="2:28" x14ac:dyDescent="0.3">
      <c r="B6734">
        <v>55.358800000000002</v>
      </c>
      <c r="C6734" s="1">
        <v>43425</v>
      </c>
      <c r="AB6734" s="1"/>
    </row>
    <row r="6735" spans="2:28" x14ac:dyDescent="0.3">
      <c r="B6735">
        <v>77.803299999999993</v>
      </c>
      <c r="C6735" s="1">
        <v>43426</v>
      </c>
      <c r="AB6735" s="1"/>
    </row>
    <row r="6736" spans="2:28" x14ac:dyDescent="0.3">
      <c r="B6736">
        <v>80.331299999999999</v>
      </c>
      <c r="C6736" s="1">
        <v>43427</v>
      </c>
      <c r="AB6736" s="1"/>
    </row>
    <row r="6737" spans="2:28" x14ac:dyDescent="0.3">
      <c r="B6737">
        <v>61.945799999999998</v>
      </c>
      <c r="C6737" s="1">
        <v>43428</v>
      </c>
      <c r="AB6737" s="1"/>
    </row>
    <row r="6738" spans="2:28" x14ac:dyDescent="0.3">
      <c r="B6738">
        <v>53.845799999999997</v>
      </c>
      <c r="C6738" s="1">
        <v>43429</v>
      </c>
      <c r="AB6738" s="1"/>
    </row>
    <row r="6739" spans="2:28" x14ac:dyDescent="0.3">
      <c r="B6739">
        <v>73.668800000000005</v>
      </c>
      <c r="C6739" s="1">
        <v>43430</v>
      </c>
      <c r="AB6739" s="1"/>
    </row>
    <row r="6740" spans="2:28" x14ac:dyDescent="0.3">
      <c r="B6740">
        <v>75.505399999999995</v>
      </c>
      <c r="C6740" s="1">
        <v>43431</v>
      </c>
      <c r="AB6740" s="1"/>
    </row>
    <row r="6741" spans="2:28" x14ac:dyDescent="0.3">
      <c r="B6741">
        <v>52.988799999999998</v>
      </c>
      <c r="C6741" s="1">
        <v>43432</v>
      </c>
      <c r="AB6741" s="1"/>
    </row>
    <row r="6742" spans="2:28" x14ac:dyDescent="0.3">
      <c r="B6742">
        <v>50.398800000000001</v>
      </c>
      <c r="C6742" s="1">
        <v>43433</v>
      </c>
      <c r="AB6742" s="1"/>
    </row>
    <row r="6743" spans="2:28" x14ac:dyDescent="0.3">
      <c r="B6743">
        <v>57.502099999999999</v>
      </c>
      <c r="C6743" s="1">
        <v>43434</v>
      </c>
      <c r="AB6743" s="1"/>
    </row>
    <row r="6744" spans="2:28" x14ac:dyDescent="0.3">
      <c r="B6744">
        <v>46.862499999999997</v>
      </c>
      <c r="C6744" s="1">
        <v>43435</v>
      </c>
      <c r="AB6744" s="1"/>
    </row>
    <row r="6745" spans="2:28" x14ac:dyDescent="0.3">
      <c r="B6745">
        <v>30.199200000000001</v>
      </c>
      <c r="C6745" s="1">
        <v>43436</v>
      </c>
      <c r="AB6745" s="1"/>
    </row>
    <row r="6746" spans="2:28" x14ac:dyDescent="0.3">
      <c r="B6746">
        <v>44.616700000000002</v>
      </c>
      <c r="C6746" s="1">
        <v>43437</v>
      </c>
      <c r="AB6746" s="1"/>
    </row>
    <row r="6747" spans="2:28" x14ac:dyDescent="0.3">
      <c r="B6747">
        <v>50.648800000000001</v>
      </c>
      <c r="C6747" s="1">
        <v>43438</v>
      </c>
      <c r="AB6747" s="1"/>
    </row>
    <row r="6748" spans="2:28" x14ac:dyDescent="0.3">
      <c r="B6748">
        <v>59.210799999999999</v>
      </c>
      <c r="C6748" s="1">
        <v>43439</v>
      </c>
      <c r="AB6748" s="1"/>
    </row>
    <row r="6749" spans="2:28" x14ac:dyDescent="0.3">
      <c r="B6749">
        <v>54.747100000000003</v>
      </c>
      <c r="C6749" s="1">
        <v>43440</v>
      </c>
      <c r="AB6749" s="1"/>
    </row>
    <row r="6750" spans="2:28" x14ac:dyDescent="0.3">
      <c r="B6750">
        <v>42.5779</v>
      </c>
      <c r="C6750" s="1">
        <v>43441</v>
      </c>
      <c r="AB6750" s="1"/>
    </row>
    <row r="6751" spans="2:28" x14ac:dyDescent="0.3">
      <c r="B6751">
        <v>11.865399999999999</v>
      </c>
      <c r="C6751" s="1">
        <v>43442</v>
      </c>
      <c r="AB6751" s="1"/>
    </row>
    <row r="6752" spans="2:28" x14ac:dyDescent="0.3">
      <c r="B6752">
        <v>8.9170999999999996</v>
      </c>
      <c r="C6752" s="1">
        <v>43443</v>
      </c>
      <c r="AB6752" s="1"/>
    </row>
    <row r="6753" spans="2:28" x14ac:dyDescent="0.3">
      <c r="B6753">
        <v>36.161299999999997</v>
      </c>
      <c r="C6753" s="1">
        <v>43444</v>
      </c>
      <c r="AB6753" s="1"/>
    </row>
    <row r="6754" spans="2:28" x14ac:dyDescent="0.3">
      <c r="B6754">
        <v>55.37</v>
      </c>
      <c r="C6754" s="1">
        <v>43445</v>
      </c>
      <c r="AB6754" s="1"/>
    </row>
    <row r="6755" spans="2:28" x14ac:dyDescent="0.3">
      <c r="B6755">
        <v>69.914199999999994</v>
      </c>
      <c r="C6755" s="1">
        <v>43446</v>
      </c>
      <c r="AB6755" s="1"/>
    </row>
    <row r="6756" spans="2:28" x14ac:dyDescent="0.3">
      <c r="B6756">
        <v>66.242900000000006</v>
      </c>
      <c r="C6756" s="1">
        <v>43447</v>
      </c>
      <c r="AB6756" s="1"/>
    </row>
    <row r="6757" spans="2:28" x14ac:dyDescent="0.3">
      <c r="B6757">
        <v>71.159199999999998</v>
      </c>
      <c r="C6757" s="1">
        <v>43448</v>
      </c>
      <c r="AB6757" s="1"/>
    </row>
    <row r="6758" spans="2:28" x14ac:dyDescent="0.3">
      <c r="B6758">
        <v>54.406700000000001</v>
      </c>
      <c r="C6758" s="1">
        <v>43449</v>
      </c>
      <c r="AB6758" s="1"/>
    </row>
    <row r="6759" spans="2:28" x14ac:dyDescent="0.3">
      <c r="B6759">
        <v>49.709200000000003</v>
      </c>
      <c r="C6759" s="1">
        <v>43450</v>
      </c>
      <c r="AB6759" s="1"/>
    </row>
    <row r="6760" spans="2:28" x14ac:dyDescent="0.3">
      <c r="B6760">
        <v>69.390799999999999</v>
      </c>
      <c r="C6760" s="1">
        <v>43451</v>
      </c>
      <c r="AB6760" s="1"/>
    </row>
    <row r="6761" spans="2:28" x14ac:dyDescent="0.3">
      <c r="B6761">
        <v>59.445</v>
      </c>
      <c r="C6761" s="1">
        <v>43452</v>
      </c>
      <c r="AB6761" s="1"/>
    </row>
    <row r="6762" spans="2:28" x14ac:dyDescent="0.3">
      <c r="B6762">
        <v>56.441699999999997</v>
      </c>
      <c r="C6762" s="1">
        <v>43453</v>
      </c>
      <c r="AB6762" s="1"/>
    </row>
    <row r="6763" spans="2:28" x14ac:dyDescent="0.3">
      <c r="B6763">
        <v>56.688800000000001</v>
      </c>
      <c r="C6763" s="1">
        <v>43454</v>
      </c>
      <c r="AB6763" s="1"/>
    </row>
    <row r="6764" spans="2:28" x14ac:dyDescent="0.3">
      <c r="B6764">
        <v>49.624200000000002</v>
      </c>
      <c r="C6764" s="1">
        <v>43455</v>
      </c>
      <c r="AB6764" s="1"/>
    </row>
    <row r="6765" spans="2:28" x14ac:dyDescent="0.3">
      <c r="B6765">
        <v>36.620800000000003</v>
      </c>
      <c r="C6765" s="1">
        <v>43456</v>
      </c>
      <c r="AB6765" s="1"/>
    </row>
    <row r="6766" spans="2:28" x14ac:dyDescent="0.3">
      <c r="B6766">
        <v>42.667499999999997</v>
      </c>
      <c r="C6766" s="1">
        <v>43457</v>
      </c>
      <c r="AB6766" s="1"/>
    </row>
    <row r="6767" spans="2:28" x14ac:dyDescent="0.3">
      <c r="B6767">
        <v>46.830800000000004</v>
      </c>
      <c r="C6767" s="1">
        <v>43458</v>
      </c>
      <c r="AB6767" s="1"/>
    </row>
    <row r="6768" spans="2:28" x14ac:dyDescent="0.3">
      <c r="B6768">
        <v>19.0075</v>
      </c>
      <c r="C6768" s="1">
        <v>43459</v>
      </c>
      <c r="AB6768" s="1"/>
    </row>
    <row r="6769" spans="2:28" x14ac:dyDescent="0.3">
      <c r="B6769">
        <v>47.402500000000003</v>
      </c>
      <c r="C6769" s="1">
        <v>43460</v>
      </c>
      <c r="AB6769" s="1"/>
    </row>
    <row r="6770" spans="2:28" x14ac:dyDescent="0.3">
      <c r="B6770">
        <v>60.015000000000001</v>
      </c>
      <c r="C6770" s="1">
        <v>43461</v>
      </c>
      <c r="AB6770" s="1"/>
    </row>
    <row r="6771" spans="2:28" x14ac:dyDescent="0.3">
      <c r="B6771">
        <v>59.796700000000001</v>
      </c>
      <c r="C6771" s="1">
        <v>43462</v>
      </c>
      <c r="AB6771" s="1"/>
    </row>
    <row r="6772" spans="2:28" x14ac:dyDescent="0.3">
      <c r="B6772">
        <v>47.3367</v>
      </c>
      <c r="C6772" s="1">
        <v>43463</v>
      </c>
      <c r="AB6772" s="1"/>
    </row>
    <row r="6773" spans="2:28" x14ac:dyDescent="0.3">
      <c r="B6773">
        <v>33.533299999999997</v>
      </c>
      <c r="C6773" s="1">
        <v>43464</v>
      </c>
      <c r="AB6773" s="1"/>
    </row>
    <row r="6774" spans="2:28" x14ac:dyDescent="0.3">
      <c r="B6774">
        <v>54.6858</v>
      </c>
      <c r="C6774" s="1">
        <v>43465</v>
      </c>
      <c r="AB6774" s="1"/>
    </row>
    <row r="6775" spans="2:28" x14ac:dyDescent="0.3">
      <c r="B6775">
        <v>-4.2971000000000004</v>
      </c>
      <c r="C6775" s="1">
        <v>43466</v>
      </c>
      <c r="AB6775" s="1"/>
    </row>
    <row r="6776" spans="2:28" x14ac:dyDescent="0.3">
      <c r="B6776">
        <v>25.9175</v>
      </c>
      <c r="C6776" s="1">
        <v>43467</v>
      </c>
      <c r="AB6776" s="1"/>
    </row>
    <row r="6777" spans="2:28" x14ac:dyDescent="0.3">
      <c r="B6777">
        <v>57.716299999999997</v>
      </c>
      <c r="C6777" s="1">
        <v>43468</v>
      </c>
      <c r="AB6777" s="1"/>
    </row>
    <row r="6778" spans="2:28" x14ac:dyDescent="0.3">
      <c r="B6778">
        <v>49.91</v>
      </c>
      <c r="C6778" s="1">
        <v>43469</v>
      </c>
      <c r="AB6778" s="1"/>
    </row>
    <row r="6779" spans="2:28" x14ac:dyDescent="0.3">
      <c r="B6779">
        <v>42.180799999999998</v>
      </c>
      <c r="C6779" s="1">
        <v>43470</v>
      </c>
      <c r="AB6779" s="1"/>
    </row>
    <row r="6780" spans="2:28" x14ac:dyDescent="0.3">
      <c r="B6780">
        <v>54.545400000000001</v>
      </c>
      <c r="C6780" s="1">
        <v>43471</v>
      </c>
      <c r="AB6780" s="1"/>
    </row>
    <row r="6781" spans="2:28" x14ac:dyDescent="0.3">
      <c r="B6781">
        <v>51.8125</v>
      </c>
      <c r="C6781" s="1">
        <v>43472</v>
      </c>
      <c r="AB6781" s="1"/>
    </row>
    <row r="6782" spans="2:28" x14ac:dyDescent="0.3">
      <c r="B6782">
        <v>34.496699999999997</v>
      </c>
      <c r="C6782" s="1">
        <v>43473</v>
      </c>
      <c r="AB6782" s="1"/>
    </row>
    <row r="6783" spans="2:28" x14ac:dyDescent="0.3">
      <c r="B6783">
        <v>40.001300000000001</v>
      </c>
      <c r="C6783" s="1">
        <v>43474</v>
      </c>
      <c r="AB6783" s="1"/>
    </row>
    <row r="6784" spans="2:28" x14ac:dyDescent="0.3">
      <c r="B6784">
        <v>67.6721</v>
      </c>
      <c r="C6784" s="1">
        <v>43475</v>
      </c>
      <c r="AB6784" s="1"/>
    </row>
    <row r="6785" spans="2:28" x14ac:dyDescent="0.3">
      <c r="B6785">
        <v>49.918300000000002</v>
      </c>
      <c r="C6785" s="1">
        <v>43476</v>
      </c>
      <c r="AB6785" s="1"/>
    </row>
    <row r="6786" spans="2:28" x14ac:dyDescent="0.3">
      <c r="B6786">
        <v>40.801699999999997</v>
      </c>
      <c r="C6786" s="1">
        <v>43477</v>
      </c>
      <c r="AB6786" s="1"/>
    </row>
    <row r="6787" spans="2:28" x14ac:dyDescent="0.3">
      <c r="B6787">
        <v>15.1008</v>
      </c>
      <c r="C6787" s="1">
        <v>43478</v>
      </c>
      <c r="AB6787" s="1"/>
    </row>
    <row r="6788" spans="2:28" x14ac:dyDescent="0.3">
      <c r="B6788">
        <v>32.610799999999998</v>
      </c>
      <c r="C6788" s="1">
        <v>43479</v>
      </c>
      <c r="AB6788" s="1"/>
    </row>
    <row r="6789" spans="2:28" x14ac:dyDescent="0.3">
      <c r="B6789">
        <v>45.447899999999997</v>
      </c>
      <c r="C6789" s="1">
        <v>43480</v>
      </c>
      <c r="AB6789" s="1"/>
    </row>
    <row r="6790" spans="2:28" x14ac:dyDescent="0.3">
      <c r="B6790">
        <v>45.198799999999999</v>
      </c>
      <c r="C6790" s="1">
        <v>43481</v>
      </c>
      <c r="AB6790" s="1"/>
    </row>
    <row r="6791" spans="2:28" x14ac:dyDescent="0.3">
      <c r="B6791">
        <v>42.8367</v>
      </c>
      <c r="C6791" s="1">
        <v>43482</v>
      </c>
      <c r="AB6791" s="1"/>
    </row>
    <row r="6792" spans="2:28" x14ac:dyDescent="0.3">
      <c r="B6792">
        <v>61.732500000000002</v>
      </c>
      <c r="C6792" s="1">
        <v>43483</v>
      </c>
      <c r="AB6792" s="1"/>
    </row>
    <row r="6793" spans="2:28" x14ac:dyDescent="0.3">
      <c r="B6793">
        <v>55.388300000000001</v>
      </c>
      <c r="C6793" s="1">
        <v>43484</v>
      </c>
      <c r="AB6793" s="1"/>
    </row>
    <row r="6794" spans="2:28" x14ac:dyDescent="0.3">
      <c r="B6794">
        <v>53.8917</v>
      </c>
      <c r="C6794" s="1">
        <v>43485</v>
      </c>
      <c r="AB6794" s="1"/>
    </row>
    <row r="6795" spans="2:28" x14ac:dyDescent="0.3">
      <c r="B6795">
        <v>69.900400000000005</v>
      </c>
      <c r="C6795" s="1">
        <v>43486</v>
      </c>
      <c r="AB6795" s="1"/>
    </row>
    <row r="6796" spans="2:28" x14ac:dyDescent="0.3">
      <c r="B6796">
        <v>62.998800000000003</v>
      </c>
      <c r="C6796" s="1">
        <v>43487</v>
      </c>
      <c r="AB6796" s="1"/>
    </row>
    <row r="6797" spans="2:28" x14ac:dyDescent="0.3">
      <c r="B6797">
        <v>75.083299999999994</v>
      </c>
      <c r="C6797" s="1">
        <v>43488</v>
      </c>
      <c r="AB6797" s="1"/>
    </row>
    <row r="6798" spans="2:28" x14ac:dyDescent="0.3">
      <c r="B6798">
        <v>85.7958</v>
      </c>
      <c r="C6798" s="1">
        <v>43489</v>
      </c>
      <c r="AB6798" s="1"/>
    </row>
    <row r="6799" spans="2:28" x14ac:dyDescent="0.3">
      <c r="B6799">
        <v>66.502099999999999</v>
      </c>
      <c r="C6799" s="1">
        <v>43490</v>
      </c>
      <c r="AB6799" s="1"/>
    </row>
    <row r="6800" spans="2:28" x14ac:dyDescent="0.3">
      <c r="B6800">
        <v>49.086300000000001</v>
      </c>
      <c r="C6800" s="1">
        <v>43491</v>
      </c>
      <c r="AB6800" s="1"/>
    </row>
    <row r="6801" spans="2:28" x14ac:dyDescent="0.3">
      <c r="B6801">
        <v>35.439599999999999</v>
      </c>
      <c r="C6801" s="1">
        <v>43492</v>
      </c>
      <c r="AB6801" s="1"/>
    </row>
    <row r="6802" spans="2:28" x14ac:dyDescent="0.3">
      <c r="B6802">
        <v>50.401699999999998</v>
      </c>
      <c r="C6802" s="1">
        <v>43493</v>
      </c>
      <c r="AB6802" s="1"/>
    </row>
    <row r="6803" spans="2:28" x14ac:dyDescent="0.3">
      <c r="B6803">
        <v>60.188299999999998</v>
      </c>
      <c r="C6803" s="1">
        <v>43494</v>
      </c>
      <c r="AB6803" s="1"/>
    </row>
    <row r="6804" spans="2:28" x14ac:dyDescent="0.3">
      <c r="B6804">
        <v>53.072899999999997</v>
      </c>
      <c r="C6804" s="1">
        <v>43495</v>
      </c>
      <c r="AB6804" s="1"/>
    </row>
    <row r="6805" spans="2:28" x14ac:dyDescent="0.3">
      <c r="B6805">
        <v>59.842500000000001</v>
      </c>
      <c r="C6805" s="1">
        <v>43496</v>
      </c>
      <c r="AB6805" s="1"/>
    </row>
    <row r="6806" spans="2:28" x14ac:dyDescent="0.3">
      <c r="B6806">
        <v>55.4758</v>
      </c>
      <c r="C6806" s="1">
        <v>43497</v>
      </c>
      <c r="AB6806" s="1"/>
    </row>
    <row r="6807" spans="2:28" x14ac:dyDescent="0.3">
      <c r="B6807">
        <v>50.192900000000002</v>
      </c>
      <c r="C6807" s="1">
        <v>43498</v>
      </c>
      <c r="AB6807" s="1"/>
    </row>
    <row r="6808" spans="2:28" x14ac:dyDescent="0.3">
      <c r="B6808">
        <v>46.723300000000002</v>
      </c>
      <c r="C6808" s="1">
        <v>43499</v>
      </c>
      <c r="AB6808" s="1"/>
    </row>
    <row r="6809" spans="2:28" x14ac:dyDescent="0.3">
      <c r="B6809">
        <v>44.051299999999998</v>
      </c>
      <c r="C6809" s="1">
        <v>43500</v>
      </c>
      <c r="AB6809" s="1"/>
    </row>
    <row r="6810" spans="2:28" x14ac:dyDescent="0.3">
      <c r="B6810">
        <v>53.788800000000002</v>
      </c>
      <c r="C6810" s="1">
        <v>43501</v>
      </c>
      <c r="AB6810" s="1"/>
    </row>
    <row r="6811" spans="2:28" x14ac:dyDescent="0.3">
      <c r="B6811">
        <v>51.317500000000003</v>
      </c>
      <c r="C6811" s="1">
        <v>43502</v>
      </c>
      <c r="AB6811" s="1"/>
    </row>
    <row r="6812" spans="2:28" x14ac:dyDescent="0.3">
      <c r="B6812">
        <v>44.5488</v>
      </c>
      <c r="C6812" s="1">
        <v>43503</v>
      </c>
      <c r="AB6812" s="1"/>
    </row>
    <row r="6813" spans="2:28" x14ac:dyDescent="0.3">
      <c r="B6813">
        <v>41.6158</v>
      </c>
      <c r="C6813" s="1">
        <v>43504</v>
      </c>
      <c r="AB6813" s="1"/>
    </row>
    <row r="6814" spans="2:28" x14ac:dyDescent="0.3">
      <c r="B6814">
        <v>6.8079000000000001</v>
      </c>
      <c r="C6814" s="1">
        <v>43505</v>
      </c>
      <c r="AB6814" s="1"/>
    </row>
    <row r="6815" spans="2:28" x14ac:dyDescent="0.3">
      <c r="B6815">
        <v>28.0258</v>
      </c>
      <c r="C6815" s="1">
        <v>43506</v>
      </c>
      <c r="AB6815" s="1"/>
    </row>
    <row r="6816" spans="2:28" x14ac:dyDescent="0.3">
      <c r="B6816">
        <v>31.97</v>
      </c>
      <c r="C6816" s="1">
        <v>43507</v>
      </c>
      <c r="AB6816" s="1"/>
    </row>
    <row r="6817" spans="2:28" x14ac:dyDescent="0.3">
      <c r="B6817">
        <v>46.735399999999998</v>
      </c>
      <c r="C6817" s="1">
        <v>43508</v>
      </c>
      <c r="AB6817" s="1"/>
    </row>
    <row r="6818" spans="2:28" x14ac:dyDescent="0.3">
      <c r="B6818">
        <v>45.383299999999998</v>
      </c>
      <c r="C6818" s="1">
        <v>43509</v>
      </c>
      <c r="AB6818" s="1"/>
    </row>
    <row r="6819" spans="2:28" x14ac:dyDescent="0.3">
      <c r="B6819">
        <v>49.090400000000002</v>
      </c>
      <c r="C6819" s="1">
        <v>43510</v>
      </c>
      <c r="AB6819" s="1"/>
    </row>
    <row r="6820" spans="2:28" x14ac:dyDescent="0.3">
      <c r="B6820">
        <v>47.618299999999998</v>
      </c>
      <c r="C6820" s="1">
        <v>43511</v>
      </c>
      <c r="AB6820" s="1"/>
    </row>
    <row r="6821" spans="2:28" x14ac:dyDescent="0.3">
      <c r="B6821">
        <v>39.2196</v>
      </c>
      <c r="C6821" s="1">
        <v>43512</v>
      </c>
      <c r="AB6821" s="1"/>
    </row>
    <row r="6822" spans="2:28" x14ac:dyDescent="0.3">
      <c r="B6822">
        <v>39.051299999999998</v>
      </c>
      <c r="C6822" s="1">
        <v>43513</v>
      </c>
      <c r="AB6822" s="1"/>
    </row>
    <row r="6823" spans="2:28" x14ac:dyDescent="0.3">
      <c r="B6823">
        <v>46.397100000000002</v>
      </c>
      <c r="C6823" s="1">
        <v>43514</v>
      </c>
      <c r="AB6823" s="1"/>
    </row>
    <row r="6824" spans="2:28" x14ac:dyDescent="0.3">
      <c r="B6824">
        <v>41.313299999999998</v>
      </c>
      <c r="C6824" s="1">
        <v>43515</v>
      </c>
      <c r="AB6824" s="1"/>
    </row>
    <row r="6825" spans="2:28" x14ac:dyDescent="0.3">
      <c r="B6825">
        <v>45.602499999999999</v>
      </c>
      <c r="C6825" s="1">
        <v>43516</v>
      </c>
      <c r="AB6825" s="1"/>
    </row>
    <row r="6826" spans="2:28" x14ac:dyDescent="0.3">
      <c r="B6826">
        <v>43.232500000000002</v>
      </c>
      <c r="C6826" s="1">
        <v>43517</v>
      </c>
      <c r="AB6826" s="1"/>
    </row>
    <row r="6827" spans="2:28" x14ac:dyDescent="0.3">
      <c r="B6827">
        <v>47.202500000000001</v>
      </c>
      <c r="C6827" s="1">
        <v>43518</v>
      </c>
      <c r="AB6827" s="1"/>
    </row>
    <row r="6828" spans="2:28" x14ac:dyDescent="0.3">
      <c r="B6828">
        <v>40.139200000000002</v>
      </c>
      <c r="C6828" s="1">
        <v>43519</v>
      </c>
      <c r="AB6828" s="1"/>
    </row>
    <row r="6829" spans="2:28" x14ac:dyDescent="0.3">
      <c r="B6829">
        <v>39.991700000000002</v>
      </c>
      <c r="C6829" s="1">
        <v>43520</v>
      </c>
      <c r="AB6829" s="1"/>
    </row>
    <row r="6830" spans="2:28" x14ac:dyDescent="0.3">
      <c r="B6830">
        <v>44.413800000000002</v>
      </c>
      <c r="C6830" s="1">
        <v>43521</v>
      </c>
      <c r="AB6830" s="1"/>
    </row>
    <row r="6831" spans="2:28" x14ac:dyDescent="0.3">
      <c r="B6831">
        <v>44.6021</v>
      </c>
      <c r="C6831" s="1">
        <v>43522</v>
      </c>
      <c r="AB6831" s="1"/>
    </row>
    <row r="6832" spans="2:28" x14ac:dyDescent="0.3">
      <c r="B6832">
        <v>44.210799999999999</v>
      </c>
      <c r="C6832" s="1">
        <v>43523</v>
      </c>
      <c r="AB6832" s="1"/>
    </row>
    <row r="6833" spans="2:28" x14ac:dyDescent="0.3">
      <c r="B6833">
        <v>40.260399999999997</v>
      </c>
      <c r="C6833" s="1">
        <v>43524</v>
      </c>
      <c r="AB6833" s="1"/>
    </row>
    <row r="6834" spans="2:28" x14ac:dyDescent="0.3">
      <c r="B6834">
        <v>45.8504</v>
      </c>
      <c r="C6834" s="1">
        <v>43525</v>
      </c>
      <c r="AB6834" s="1"/>
    </row>
    <row r="6835" spans="2:28" x14ac:dyDescent="0.3">
      <c r="B6835">
        <v>41.249200000000002</v>
      </c>
      <c r="C6835" s="1">
        <v>43526</v>
      </c>
      <c r="AB6835" s="1"/>
    </row>
    <row r="6836" spans="2:28" x14ac:dyDescent="0.3">
      <c r="B6836">
        <v>10.2233</v>
      </c>
      <c r="C6836" s="1">
        <v>43527</v>
      </c>
      <c r="AB6836" s="1"/>
    </row>
    <row r="6837" spans="2:28" x14ac:dyDescent="0.3">
      <c r="B6837">
        <v>13.3088</v>
      </c>
      <c r="C6837" s="1">
        <v>43528</v>
      </c>
      <c r="AB6837" s="1"/>
    </row>
    <row r="6838" spans="2:28" x14ac:dyDescent="0.3">
      <c r="B6838">
        <v>31.3383</v>
      </c>
      <c r="C6838" s="1">
        <v>43529</v>
      </c>
      <c r="AB6838" s="1"/>
    </row>
    <row r="6839" spans="2:28" x14ac:dyDescent="0.3">
      <c r="B6839">
        <v>34.769199999999998</v>
      </c>
      <c r="C6839" s="1">
        <v>43530</v>
      </c>
      <c r="AB6839" s="1"/>
    </row>
    <row r="6840" spans="2:28" x14ac:dyDescent="0.3">
      <c r="B6840">
        <v>29.022500000000001</v>
      </c>
      <c r="C6840" s="1">
        <v>43531</v>
      </c>
      <c r="AB6840" s="1"/>
    </row>
    <row r="6841" spans="2:28" x14ac:dyDescent="0.3">
      <c r="B6841">
        <v>26.387499999999999</v>
      </c>
      <c r="C6841" s="1">
        <v>43532</v>
      </c>
      <c r="AB6841" s="1"/>
    </row>
    <row r="6842" spans="2:28" x14ac:dyDescent="0.3">
      <c r="B6842">
        <v>7.9782999999999999</v>
      </c>
      <c r="C6842" s="1">
        <v>43533</v>
      </c>
      <c r="AB6842" s="1"/>
    </row>
    <row r="6843" spans="2:28" x14ac:dyDescent="0.3">
      <c r="B6843">
        <v>17.508800000000001</v>
      </c>
      <c r="C6843" s="1">
        <v>43534</v>
      </c>
      <c r="AB6843" s="1"/>
    </row>
    <row r="6844" spans="2:28" x14ac:dyDescent="0.3">
      <c r="B6844">
        <v>38.669199999999996</v>
      </c>
      <c r="C6844" s="1">
        <v>43535</v>
      </c>
      <c r="AB6844" s="1"/>
    </row>
    <row r="6845" spans="2:28" x14ac:dyDescent="0.3">
      <c r="B6845">
        <v>36.5871</v>
      </c>
      <c r="C6845" s="1">
        <v>43536</v>
      </c>
      <c r="AB6845" s="1"/>
    </row>
    <row r="6846" spans="2:28" x14ac:dyDescent="0.3">
      <c r="B6846">
        <v>18.0471</v>
      </c>
      <c r="C6846" s="1">
        <v>43537</v>
      </c>
      <c r="AB6846" s="1"/>
    </row>
    <row r="6847" spans="2:28" x14ac:dyDescent="0.3">
      <c r="B6847">
        <v>32.544600000000003</v>
      </c>
      <c r="C6847" s="1">
        <v>43538</v>
      </c>
      <c r="AB6847" s="1"/>
    </row>
    <row r="6848" spans="2:28" x14ac:dyDescent="0.3">
      <c r="B6848">
        <v>25.207100000000001</v>
      </c>
      <c r="C6848" s="1">
        <v>43539</v>
      </c>
      <c r="AB6848" s="1"/>
    </row>
    <row r="6849" spans="2:28" x14ac:dyDescent="0.3">
      <c r="B6849">
        <v>17.219200000000001</v>
      </c>
      <c r="C6849" s="1">
        <v>43540</v>
      </c>
      <c r="AB6849" s="1"/>
    </row>
    <row r="6850" spans="2:28" x14ac:dyDescent="0.3">
      <c r="B6850">
        <v>0.42580000000000001</v>
      </c>
      <c r="C6850" s="1">
        <v>43541</v>
      </c>
      <c r="AB6850" s="1"/>
    </row>
    <row r="6851" spans="2:28" x14ac:dyDescent="0.3">
      <c r="B6851">
        <v>31.924199999999999</v>
      </c>
      <c r="C6851" s="1">
        <v>43542</v>
      </c>
      <c r="AB6851" s="1"/>
    </row>
    <row r="6852" spans="2:28" x14ac:dyDescent="0.3">
      <c r="B6852">
        <v>45.335799999999999</v>
      </c>
      <c r="C6852" s="1">
        <v>43543</v>
      </c>
      <c r="AB6852" s="1"/>
    </row>
    <row r="6853" spans="2:28" x14ac:dyDescent="0.3">
      <c r="B6853">
        <v>41.4983</v>
      </c>
      <c r="C6853" s="1">
        <v>43544</v>
      </c>
      <c r="AB6853" s="1"/>
    </row>
    <row r="6854" spans="2:28" x14ac:dyDescent="0.3">
      <c r="B6854">
        <v>39.791699999999999</v>
      </c>
      <c r="C6854" s="1">
        <v>43545</v>
      </c>
      <c r="AB6854" s="1"/>
    </row>
    <row r="6855" spans="2:28" x14ac:dyDescent="0.3">
      <c r="B6855">
        <v>40.570799999999998</v>
      </c>
      <c r="C6855" s="1">
        <v>43546</v>
      </c>
      <c r="AB6855" s="1"/>
    </row>
    <row r="6856" spans="2:28" x14ac:dyDescent="0.3">
      <c r="B6856">
        <v>35.608800000000002</v>
      </c>
      <c r="C6856" s="1">
        <v>43547</v>
      </c>
      <c r="AB6856" s="1"/>
    </row>
    <row r="6857" spans="2:28" x14ac:dyDescent="0.3">
      <c r="B6857">
        <v>33.463799999999999</v>
      </c>
      <c r="C6857" s="1">
        <v>43548</v>
      </c>
      <c r="AB6857" s="1"/>
    </row>
    <row r="6858" spans="2:28" x14ac:dyDescent="0.3">
      <c r="B6858">
        <v>32.285800000000002</v>
      </c>
      <c r="C6858" s="1">
        <v>43549</v>
      </c>
      <c r="AB6858" s="1"/>
    </row>
    <row r="6859" spans="2:28" x14ac:dyDescent="0.3">
      <c r="B6859">
        <v>36.4983</v>
      </c>
      <c r="C6859" s="1">
        <v>43550</v>
      </c>
      <c r="AB6859" s="1"/>
    </row>
    <row r="6860" spans="2:28" x14ac:dyDescent="0.3">
      <c r="B6860">
        <v>40.192500000000003</v>
      </c>
      <c r="C6860" s="1">
        <v>43551</v>
      </c>
      <c r="AB6860" s="1"/>
    </row>
    <row r="6861" spans="2:28" x14ac:dyDescent="0.3">
      <c r="B6861">
        <v>42.323799999999999</v>
      </c>
      <c r="C6861" s="1">
        <v>43552</v>
      </c>
      <c r="AB6861" s="1"/>
    </row>
    <row r="6862" spans="2:28" x14ac:dyDescent="0.3">
      <c r="B6862">
        <v>39.852499999999999</v>
      </c>
      <c r="C6862" s="1">
        <v>43553</v>
      </c>
      <c r="AB6862" s="1"/>
    </row>
    <row r="6863" spans="2:28" x14ac:dyDescent="0.3">
      <c r="B6863">
        <v>35.042499999999997</v>
      </c>
      <c r="C6863" s="1">
        <v>43554</v>
      </c>
      <c r="AB6863" s="1"/>
    </row>
    <row r="6864" spans="2:28" x14ac:dyDescent="0.3">
      <c r="B6864">
        <v>28.627400000000002</v>
      </c>
      <c r="C6864" s="1">
        <v>43555</v>
      </c>
      <c r="AB6864" s="1"/>
    </row>
    <row r="6865" spans="2:28" x14ac:dyDescent="0.3">
      <c r="B6865">
        <v>38.007899999999999</v>
      </c>
      <c r="C6865" s="1">
        <v>43556</v>
      </c>
      <c r="AB6865" s="1"/>
    </row>
    <row r="6866" spans="2:28" x14ac:dyDescent="0.3">
      <c r="B6866">
        <v>33.851300000000002</v>
      </c>
      <c r="C6866" s="1">
        <v>43557</v>
      </c>
      <c r="AB6866" s="1"/>
    </row>
    <row r="6867" spans="2:28" x14ac:dyDescent="0.3">
      <c r="B6867">
        <v>42.237900000000003</v>
      </c>
      <c r="C6867" s="1">
        <v>43558</v>
      </c>
      <c r="AB6867" s="1"/>
    </row>
    <row r="6868" spans="2:28" x14ac:dyDescent="0.3">
      <c r="B6868">
        <v>42.016300000000001</v>
      </c>
      <c r="C6868" s="1">
        <v>43559</v>
      </c>
      <c r="AB6868" s="1"/>
    </row>
    <row r="6869" spans="2:28" x14ac:dyDescent="0.3">
      <c r="B6869">
        <v>42.282899999999998</v>
      </c>
      <c r="C6869" s="1">
        <v>43560</v>
      </c>
      <c r="AB6869" s="1"/>
    </row>
    <row r="6870" spans="2:28" x14ac:dyDescent="0.3">
      <c r="B6870">
        <v>38.331699999999998</v>
      </c>
      <c r="C6870" s="1">
        <v>43561</v>
      </c>
      <c r="AB6870" s="1"/>
    </row>
    <row r="6871" spans="2:28" x14ac:dyDescent="0.3">
      <c r="B6871">
        <v>37.980800000000002</v>
      </c>
      <c r="C6871" s="1">
        <v>43562</v>
      </c>
      <c r="AB6871" s="1"/>
    </row>
    <row r="6872" spans="2:28" x14ac:dyDescent="0.3">
      <c r="B6872">
        <v>44.401699999999998</v>
      </c>
      <c r="C6872" s="1">
        <v>43563</v>
      </c>
      <c r="AB6872" s="1"/>
    </row>
    <row r="6873" spans="2:28" x14ac:dyDescent="0.3">
      <c r="B6873">
        <v>41.992899999999999</v>
      </c>
      <c r="C6873" s="1">
        <v>43564</v>
      </c>
      <c r="AB6873" s="1"/>
    </row>
    <row r="6874" spans="2:28" x14ac:dyDescent="0.3">
      <c r="B6874">
        <v>42.817100000000003</v>
      </c>
      <c r="C6874" s="1">
        <v>43565</v>
      </c>
      <c r="AB6874" s="1"/>
    </row>
    <row r="6875" spans="2:28" x14ac:dyDescent="0.3">
      <c r="B6875">
        <v>44.741300000000003</v>
      </c>
      <c r="C6875" s="1">
        <v>43566</v>
      </c>
      <c r="AB6875" s="1"/>
    </row>
    <row r="6876" spans="2:28" x14ac:dyDescent="0.3">
      <c r="B6876">
        <v>44.901699999999998</v>
      </c>
      <c r="C6876" s="1">
        <v>43567</v>
      </c>
      <c r="AB6876" s="1"/>
    </row>
    <row r="6877" spans="2:28" x14ac:dyDescent="0.3">
      <c r="B6877">
        <v>41.416699999999999</v>
      </c>
      <c r="C6877" s="1">
        <v>43568</v>
      </c>
      <c r="AB6877" s="1"/>
    </row>
    <row r="6878" spans="2:28" x14ac:dyDescent="0.3">
      <c r="B6878">
        <v>37.25</v>
      </c>
      <c r="C6878" s="1">
        <v>43569</v>
      </c>
      <c r="AB6878" s="1"/>
    </row>
    <row r="6879" spans="2:28" x14ac:dyDescent="0.3">
      <c r="B6879">
        <v>41.828800000000001</v>
      </c>
      <c r="C6879" s="1">
        <v>43570</v>
      </c>
      <c r="AB6879" s="1"/>
    </row>
    <row r="6880" spans="2:28" x14ac:dyDescent="0.3">
      <c r="B6880">
        <v>41.6158</v>
      </c>
      <c r="C6880" s="1">
        <v>43571</v>
      </c>
      <c r="AB6880" s="1"/>
    </row>
    <row r="6881" spans="2:28" x14ac:dyDescent="0.3">
      <c r="B6881">
        <v>40.808300000000003</v>
      </c>
      <c r="C6881" s="1">
        <v>43572</v>
      </c>
      <c r="AB6881" s="1"/>
    </row>
    <row r="6882" spans="2:28" x14ac:dyDescent="0.3">
      <c r="B6882">
        <v>40.841700000000003</v>
      </c>
      <c r="C6882" s="1">
        <v>43573</v>
      </c>
      <c r="AB6882" s="1"/>
    </row>
    <row r="6883" spans="2:28" x14ac:dyDescent="0.3">
      <c r="B6883">
        <v>33.840000000000003</v>
      </c>
      <c r="C6883" s="1">
        <v>43574</v>
      </c>
      <c r="AB6883" s="1"/>
    </row>
    <row r="6884" spans="2:28" x14ac:dyDescent="0.3">
      <c r="B6884">
        <v>34.5167</v>
      </c>
      <c r="C6884" s="1">
        <v>43575</v>
      </c>
      <c r="AB6884" s="1"/>
    </row>
    <row r="6885" spans="2:28" x14ac:dyDescent="0.3">
      <c r="B6885">
        <v>31.5975</v>
      </c>
      <c r="C6885" s="1">
        <v>43576</v>
      </c>
      <c r="AB6885" s="1"/>
    </row>
    <row r="6886" spans="2:28" x14ac:dyDescent="0.3">
      <c r="B6886">
        <v>-14.008800000000001</v>
      </c>
      <c r="C6886" s="1">
        <v>43577</v>
      </c>
      <c r="AB6886" s="1"/>
    </row>
    <row r="6887" spans="2:28" x14ac:dyDescent="0.3">
      <c r="B6887">
        <v>14.751300000000001</v>
      </c>
      <c r="C6887" s="1">
        <v>43578</v>
      </c>
      <c r="AB6887" s="1"/>
    </row>
    <row r="6888" spans="2:28" x14ac:dyDescent="0.3">
      <c r="B6888">
        <v>34.701300000000003</v>
      </c>
      <c r="C6888" s="1">
        <v>43579</v>
      </c>
      <c r="AB6888" s="1"/>
    </row>
    <row r="6889" spans="2:28" x14ac:dyDescent="0.3">
      <c r="B6889">
        <v>39.311300000000003</v>
      </c>
      <c r="C6889" s="1">
        <v>43580</v>
      </c>
      <c r="AB6889" s="1"/>
    </row>
    <row r="6890" spans="2:28" x14ac:dyDescent="0.3">
      <c r="B6890">
        <v>43.5413</v>
      </c>
      <c r="C6890" s="1">
        <v>43581</v>
      </c>
      <c r="AB6890" s="1"/>
    </row>
    <row r="6891" spans="2:28" x14ac:dyDescent="0.3">
      <c r="B6891">
        <v>31.987500000000001</v>
      </c>
      <c r="C6891" s="1">
        <v>43582</v>
      </c>
      <c r="AB6891" s="1"/>
    </row>
    <row r="6892" spans="2:28" x14ac:dyDescent="0.3">
      <c r="B6892">
        <v>35.092500000000001</v>
      </c>
      <c r="C6892" s="1">
        <v>43583</v>
      </c>
      <c r="AB6892" s="1"/>
    </row>
    <row r="6893" spans="2:28" x14ac:dyDescent="0.3">
      <c r="B6893">
        <v>43.153300000000002</v>
      </c>
      <c r="C6893" s="1">
        <v>43584</v>
      </c>
      <c r="AB6893" s="1"/>
    </row>
    <row r="6894" spans="2:28" x14ac:dyDescent="0.3">
      <c r="B6894">
        <v>42.8688</v>
      </c>
      <c r="C6894" s="1">
        <v>43585</v>
      </c>
      <c r="AB6894" s="1"/>
    </row>
    <row r="6895" spans="2:28" x14ac:dyDescent="0.3">
      <c r="B6895">
        <v>25.470800000000001</v>
      </c>
      <c r="C6895" s="1">
        <v>43586</v>
      </c>
      <c r="AB6895" s="1"/>
    </row>
    <row r="6896" spans="2:28" x14ac:dyDescent="0.3">
      <c r="B6896">
        <v>37.941699999999997</v>
      </c>
      <c r="C6896" s="1">
        <v>43587</v>
      </c>
      <c r="AB6896" s="1"/>
    </row>
    <row r="6897" spans="2:28" x14ac:dyDescent="0.3">
      <c r="B6897">
        <v>40.695399999999999</v>
      </c>
      <c r="C6897" s="1">
        <v>43588</v>
      </c>
      <c r="AB6897" s="1"/>
    </row>
    <row r="6898" spans="2:28" x14ac:dyDescent="0.3">
      <c r="B6898">
        <v>39.513300000000001</v>
      </c>
      <c r="C6898" s="1">
        <v>43589</v>
      </c>
      <c r="AB6898" s="1"/>
    </row>
    <row r="6899" spans="2:28" x14ac:dyDescent="0.3">
      <c r="B6899">
        <v>30.487500000000001</v>
      </c>
      <c r="C6899" s="1">
        <v>43590</v>
      </c>
      <c r="AB6899" s="1"/>
    </row>
    <row r="6900" spans="2:28" x14ac:dyDescent="0.3">
      <c r="B6900">
        <v>44.287100000000002</v>
      </c>
      <c r="C6900" s="1">
        <v>43591</v>
      </c>
      <c r="AB6900" s="1"/>
    </row>
    <row r="6901" spans="2:28" x14ac:dyDescent="0.3">
      <c r="B6901">
        <v>50.468800000000002</v>
      </c>
      <c r="C6901" s="1">
        <v>43592</v>
      </c>
      <c r="AB6901" s="1"/>
    </row>
    <row r="6902" spans="2:28" x14ac:dyDescent="0.3">
      <c r="B6902">
        <v>39.473300000000002</v>
      </c>
      <c r="C6902" s="1">
        <v>43593</v>
      </c>
      <c r="AB6902" s="1"/>
    </row>
    <row r="6903" spans="2:28" x14ac:dyDescent="0.3">
      <c r="B6903">
        <v>45.253300000000003</v>
      </c>
      <c r="C6903" s="1">
        <v>43594</v>
      </c>
      <c r="AB6903" s="1"/>
    </row>
    <row r="6904" spans="2:28" x14ac:dyDescent="0.3">
      <c r="B6904">
        <v>44.793799999999997</v>
      </c>
      <c r="C6904" s="1">
        <v>43595</v>
      </c>
      <c r="AB6904" s="1"/>
    </row>
    <row r="6905" spans="2:28" x14ac:dyDescent="0.3">
      <c r="B6905">
        <v>37.607500000000002</v>
      </c>
      <c r="C6905" s="1">
        <v>43596</v>
      </c>
      <c r="AB6905" s="1"/>
    </row>
    <row r="6906" spans="2:28" x14ac:dyDescent="0.3">
      <c r="B6906">
        <v>19.424600000000002</v>
      </c>
      <c r="C6906" s="1">
        <v>43597</v>
      </c>
      <c r="AB6906" s="1"/>
    </row>
    <row r="6907" spans="2:28" x14ac:dyDescent="0.3">
      <c r="B6907">
        <v>39.2346</v>
      </c>
      <c r="C6907" s="1">
        <v>43598</v>
      </c>
      <c r="AB6907" s="1"/>
    </row>
    <row r="6908" spans="2:28" x14ac:dyDescent="0.3">
      <c r="B6908">
        <v>41.005800000000001</v>
      </c>
      <c r="C6908" s="1">
        <v>43599</v>
      </c>
      <c r="AB6908" s="1"/>
    </row>
    <row r="6909" spans="2:28" x14ac:dyDescent="0.3">
      <c r="B6909">
        <v>40.8508</v>
      </c>
      <c r="C6909" s="1">
        <v>43600</v>
      </c>
      <c r="AB6909" s="1"/>
    </row>
    <row r="6910" spans="2:28" x14ac:dyDescent="0.3">
      <c r="B6910">
        <v>39.727499999999999</v>
      </c>
      <c r="C6910" s="1">
        <v>43601</v>
      </c>
      <c r="AB6910" s="1"/>
    </row>
    <row r="6911" spans="2:28" x14ac:dyDescent="0.3">
      <c r="B6911">
        <v>42.952500000000001</v>
      </c>
      <c r="C6911" s="1">
        <v>43602</v>
      </c>
      <c r="AB6911" s="1"/>
    </row>
    <row r="6912" spans="2:28" x14ac:dyDescent="0.3">
      <c r="B6912">
        <v>37.189599999999999</v>
      </c>
      <c r="C6912" s="1">
        <v>43603</v>
      </c>
      <c r="AB6912" s="1"/>
    </row>
    <row r="6913" spans="2:28" x14ac:dyDescent="0.3">
      <c r="B6913">
        <v>35.362099999999998</v>
      </c>
      <c r="C6913" s="1">
        <v>43604</v>
      </c>
      <c r="AB6913" s="1"/>
    </row>
    <row r="6914" spans="2:28" x14ac:dyDescent="0.3">
      <c r="B6914">
        <v>46.290799999999997</v>
      </c>
      <c r="C6914" s="1">
        <v>43605</v>
      </c>
      <c r="AB6914" s="1"/>
    </row>
    <row r="6915" spans="2:28" x14ac:dyDescent="0.3">
      <c r="B6915">
        <v>43.287500000000001</v>
      </c>
      <c r="C6915" s="1">
        <v>43606</v>
      </c>
      <c r="AB6915" s="1"/>
    </row>
    <row r="6916" spans="2:28" x14ac:dyDescent="0.3">
      <c r="B6916">
        <v>40.085000000000001</v>
      </c>
      <c r="C6916" s="1">
        <v>43607</v>
      </c>
      <c r="AB6916" s="1"/>
    </row>
    <row r="6917" spans="2:28" x14ac:dyDescent="0.3">
      <c r="B6917">
        <v>40.671700000000001</v>
      </c>
      <c r="C6917" s="1">
        <v>43608</v>
      </c>
      <c r="AB6917" s="1"/>
    </row>
    <row r="6918" spans="2:28" x14ac:dyDescent="0.3">
      <c r="B6918">
        <v>40.4617</v>
      </c>
      <c r="C6918" s="1">
        <v>43609</v>
      </c>
      <c r="AB6918" s="1"/>
    </row>
    <row r="6919" spans="2:28" x14ac:dyDescent="0.3">
      <c r="B6919">
        <v>36.675400000000003</v>
      </c>
      <c r="C6919" s="1">
        <v>43610</v>
      </c>
      <c r="AB6919" s="1"/>
    </row>
    <row r="6920" spans="2:28" x14ac:dyDescent="0.3">
      <c r="B6920">
        <v>21.598800000000001</v>
      </c>
      <c r="C6920" s="1">
        <v>43611</v>
      </c>
      <c r="AB6920" s="1"/>
    </row>
    <row r="6921" spans="2:28" x14ac:dyDescent="0.3">
      <c r="B6921">
        <v>35.351300000000002</v>
      </c>
      <c r="C6921" s="1">
        <v>43612</v>
      </c>
      <c r="AB6921" s="1"/>
    </row>
    <row r="6922" spans="2:28" x14ac:dyDescent="0.3">
      <c r="B6922">
        <v>43.332500000000003</v>
      </c>
      <c r="C6922" s="1">
        <v>43613</v>
      </c>
      <c r="AB6922" s="1"/>
    </row>
    <row r="6923" spans="2:28" x14ac:dyDescent="0.3">
      <c r="B6923">
        <v>41.756300000000003</v>
      </c>
      <c r="C6923" s="1">
        <v>43614</v>
      </c>
      <c r="AB6923" s="1"/>
    </row>
    <row r="6924" spans="2:28" x14ac:dyDescent="0.3">
      <c r="B6924">
        <v>16.0946</v>
      </c>
      <c r="C6924" s="1">
        <v>43615</v>
      </c>
      <c r="AB6924" s="1"/>
    </row>
    <row r="6925" spans="2:28" x14ac:dyDescent="0.3">
      <c r="B6925">
        <v>35.805</v>
      </c>
      <c r="C6925" s="1">
        <v>43616</v>
      </c>
      <c r="AB6925" s="1"/>
    </row>
    <row r="6926" spans="2:28" x14ac:dyDescent="0.3">
      <c r="B6926">
        <v>29.962900000000001</v>
      </c>
      <c r="C6926" s="1">
        <v>43617</v>
      </c>
      <c r="AB6926" s="1"/>
    </row>
    <row r="6927" spans="2:28" x14ac:dyDescent="0.3">
      <c r="B6927">
        <v>21.8675</v>
      </c>
      <c r="C6927" s="1">
        <v>43618</v>
      </c>
      <c r="AB6927" s="1"/>
    </row>
    <row r="6928" spans="2:28" x14ac:dyDescent="0.3">
      <c r="B6928">
        <v>36.902900000000002</v>
      </c>
      <c r="C6928" s="1">
        <v>43619</v>
      </c>
      <c r="AB6928" s="1"/>
    </row>
    <row r="6929" spans="2:28" x14ac:dyDescent="0.3">
      <c r="B6929">
        <v>38.992100000000001</v>
      </c>
      <c r="C6929" s="1">
        <v>43620</v>
      </c>
      <c r="AB6929" s="1"/>
    </row>
    <row r="6930" spans="2:28" x14ac:dyDescent="0.3">
      <c r="B6930">
        <v>37.929600000000001</v>
      </c>
      <c r="C6930" s="1">
        <v>43621</v>
      </c>
      <c r="AB6930" s="1"/>
    </row>
    <row r="6931" spans="2:28" x14ac:dyDescent="0.3">
      <c r="B6931">
        <v>36.479999999999997</v>
      </c>
      <c r="C6931" s="1">
        <v>43622</v>
      </c>
      <c r="AB6931" s="1"/>
    </row>
    <row r="6932" spans="2:28" x14ac:dyDescent="0.3">
      <c r="B6932">
        <v>37.610399999999998</v>
      </c>
      <c r="C6932" s="1">
        <v>43623</v>
      </c>
      <c r="AB6932" s="1"/>
    </row>
    <row r="6933" spans="2:28" x14ac:dyDescent="0.3">
      <c r="B6933">
        <v>-42.239600000000003</v>
      </c>
      <c r="C6933" s="1">
        <v>43624</v>
      </c>
      <c r="AB6933" s="1"/>
    </row>
    <row r="6934" spans="2:28" x14ac:dyDescent="0.3">
      <c r="B6934">
        <v>22.499600000000001</v>
      </c>
      <c r="C6934" s="1">
        <v>43625</v>
      </c>
      <c r="AB6934" s="1"/>
    </row>
    <row r="6935" spans="2:28" x14ac:dyDescent="0.3">
      <c r="B6935">
        <v>31.367899999999999</v>
      </c>
      <c r="C6935" s="1">
        <v>43626</v>
      </c>
      <c r="AB6935" s="1"/>
    </row>
    <row r="6936" spans="2:28" x14ac:dyDescent="0.3">
      <c r="B6936">
        <v>44.667900000000003</v>
      </c>
      <c r="C6936" s="1">
        <v>43627</v>
      </c>
      <c r="AB6936" s="1"/>
    </row>
    <row r="6937" spans="2:28" x14ac:dyDescent="0.3">
      <c r="B6937">
        <v>44.002099999999999</v>
      </c>
      <c r="C6937" s="1">
        <v>43628</v>
      </c>
      <c r="AB6937" s="1"/>
    </row>
    <row r="6938" spans="2:28" x14ac:dyDescent="0.3">
      <c r="B6938">
        <v>38.511699999999998</v>
      </c>
      <c r="C6938" s="1">
        <v>43629</v>
      </c>
      <c r="AB6938" s="1"/>
    </row>
    <row r="6939" spans="2:28" x14ac:dyDescent="0.3">
      <c r="B6939">
        <v>41.6175</v>
      </c>
      <c r="C6939" s="1">
        <v>43630</v>
      </c>
      <c r="AB6939" s="1"/>
    </row>
    <row r="6940" spans="2:28" x14ac:dyDescent="0.3">
      <c r="B6940">
        <v>30.575800000000001</v>
      </c>
      <c r="C6940" s="1">
        <v>43631</v>
      </c>
      <c r="AB6940" s="1"/>
    </row>
    <row r="6941" spans="2:28" x14ac:dyDescent="0.3">
      <c r="B6941">
        <v>31.1496</v>
      </c>
      <c r="C6941" s="1">
        <v>43632</v>
      </c>
      <c r="AB6941" s="1"/>
    </row>
    <row r="6942" spans="2:28" x14ac:dyDescent="0.3">
      <c r="B6942">
        <v>41.658799999999999</v>
      </c>
      <c r="C6942" s="1">
        <v>43633</v>
      </c>
      <c r="AB6942" s="1"/>
    </row>
    <row r="6943" spans="2:28" x14ac:dyDescent="0.3">
      <c r="B6943">
        <v>42.28</v>
      </c>
      <c r="C6943" s="1">
        <v>43634</v>
      </c>
      <c r="AB6943" s="1"/>
    </row>
    <row r="6944" spans="2:28" x14ac:dyDescent="0.3">
      <c r="B6944">
        <v>41.198799999999999</v>
      </c>
      <c r="C6944" s="1">
        <v>43635</v>
      </c>
      <c r="AB6944" s="1"/>
    </row>
    <row r="6945" spans="2:28" x14ac:dyDescent="0.3">
      <c r="B6945">
        <v>36.3904</v>
      </c>
      <c r="C6945" s="1">
        <v>43636</v>
      </c>
      <c r="AB6945" s="1"/>
    </row>
    <row r="6946" spans="2:28" x14ac:dyDescent="0.3">
      <c r="B6946">
        <v>38.687100000000001</v>
      </c>
      <c r="C6946" s="1">
        <v>43637</v>
      </c>
      <c r="AB6946" s="1"/>
    </row>
    <row r="6947" spans="2:28" x14ac:dyDescent="0.3">
      <c r="B6947">
        <v>31.630800000000001</v>
      </c>
      <c r="C6947" s="1">
        <v>43638</v>
      </c>
      <c r="AB6947" s="1"/>
    </row>
    <row r="6948" spans="2:28" x14ac:dyDescent="0.3">
      <c r="B6948">
        <v>20.92</v>
      </c>
      <c r="C6948" s="1">
        <v>43639</v>
      </c>
      <c r="AB6948" s="1"/>
    </row>
    <row r="6949" spans="2:28" x14ac:dyDescent="0.3">
      <c r="B6949">
        <v>34.473300000000002</v>
      </c>
      <c r="C6949" s="1">
        <v>43640</v>
      </c>
      <c r="AB6949" s="1"/>
    </row>
    <row r="6950" spans="2:28" x14ac:dyDescent="0.3">
      <c r="B6950">
        <v>40.517499999999998</v>
      </c>
      <c r="C6950" s="1">
        <v>43641</v>
      </c>
      <c r="AB6950" s="1"/>
    </row>
    <row r="6951" spans="2:28" x14ac:dyDescent="0.3">
      <c r="B6951">
        <v>38.564599999999999</v>
      </c>
      <c r="C6951" s="1">
        <v>43642</v>
      </c>
      <c r="AB6951" s="1"/>
    </row>
    <row r="6952" spans="2:28" x14ac:dyDescent="0.3">
      <c r="B6952">
        <v>35.473799999999997</v>
      </c>
      <c r="C6952" s="1">
        <v>43643</v>
      </c>
      <c r="AB6952" s="1"/>
    </row>
    <row r="6953" spans="2:28" x14ac:dyDescent="0.3">
      <c r="B6953">
        <v>43.451700000000002</v>
      </c>
      <c r="C6953" s="1">
        <v>43644</v>
      </c>
      <c r="AB6953" s="1"/>
    </row>
    <row r="6954" spans="2:28" x14ac:dyDescent="0.3">
      <c r="B6954">
        <v>33.250399999999999</v>
      </c>
      <c r="C6954" s="1">
        <v>43645</v>
      </c>
      <c r="AB6954" s="1"/>
    </row>
    <row r="6955" spans="2:28" x14ac:dyDescent="0.3">
      <c r="B6955">
        <v>15.1325</v>
      </c>
      <c r="C6955" s="1">
        <v>43646</v>
      </c>
      <c r="AB6955" s="1"/>
    </row>
    <row r="6956" spans="2:28" x14ac:dyDescent="0.3">
      <c r="B6956">
        <v>32.962499999999999</v>
      </c>
      <c r="C6956" s="1">
        <v>43647</v>
      </c>
      <c r="AB6956" s="1"/>
    </row>
    <row r="6957" spans="2:28" x14ac:dyDescent="0.3">
      <c r="B6957">
        <v>33.351700000000001</v>
      </c>
      <c r="C6957" s="1">
        <v>43648</v>
      </c>
      <c r="AB6957" s="1"/>
    </row>
    <row r="6958" spans="2:28" x14ac:dyDescent="0.3">
      <c r="B6958">
        <v>34.662500000000001</v>
      </c>
      <c r="C6958" s="1">
        <v>43649</v>
      </c>
      <c r="AB6958" s="1"/>
    </row>
    <row r="6959" spans="2:28" x14ac:dyDescent="0.3">
      <c r="B6959">
        <v>33.982500000000002</v>
      </c>
      <c r="C6959" s="1">
        <v>43650</v>
      </c>
      <c r="AB6959" s="1"/>
    </row>
    <row r="6960" spans="2:28" x14ac:dyDescent="0.3">
      <c r="B6960">
        <v>35.261299999999999</v>
      </c>
      <c r="C6960" s="1">
        <v>43651</v>
      </c>
      <c r="AB6960" s="1"/>
    </row>
    <row r="6961" spans="2:28" x14ac:dyDescent="0.3">
      <c r="B6961">
        <v>29.760400000000001</v>
      </c>
      <c r="C6961" s="1">
        <v>43652</v>
      </c>
      <c r="AB6961" s="1"/>
    </row>
    <row r="6962" spans="2:28" x14ac:dyDescent="0.3">
      <c r="B6962">
        <v>24.6633</v>
      </c>
      <c r="C6962" s="1">
        <v>43653</v>
      </c>
      <c r="AB6962" s="1"/>
    </row>
    <row r="6963" spans="2:28" x14ac:dyDescent="0.3">
      <c r="B6963">
        <v>35.692100000000003</v>
      </c>
      <c r="C6963" s="1">
        <v>43654</v>
      </c>
      <c r="AB6963" s="1"/>
    </row>
    <row r="6964" spans="2:28" x14ac:dyDescent="0.3">
      <c r="B6964">
        <v>37.387500000000003</v>
      </c>
      <c r="C6964" s="1">
        <v>43655</v>
      </c>
      <c r="AB6964" s="1"/>
    </row>
    <row r="6965" spans="2:28" x14ac:dyDescent="0.3">
      <c r="B6965">
        <v>41.4696</v>
      </c>
      <c r="C6965" s="1">
        <v>43656</v>
      </c>
      <c r="AB6965" s="1"/>
    </row>
    <row r="6966" spans="2:28" x14ac:dyDescent="0.3">
      <c r="B6966">
        <v>45.9129</v>
      </c>
      <c r="C6966" s="1">
        <v>43657</v>
      </c>
      <c r="AB6966" s="1"/>
    </row>
    <row r="6967" spans="2:28" x14ac:dyDescent="0.3">
      <c r="B6967">
        <v>45.244199999999999</v>
      </c>
      <c r="C6967" s="1">
        <v>43658</v>
      </c>
      <c r="AB6967" s="1"/>
    </row>
    <row r="6968" spans="2:28" x14ac:dyDescent="0.3">
      <c r="B6968">
        <v>37.2438</v>
      </c>
      <c r="C6968" s="1">
        <v>43659</v>
      </c>
      <c r="AB6968" s="1"/>
    </row>
    <row r="6969" spans="2:28" x14ac:dyDescent="0.3">
      <c r="B6969">
        <v>35.614600000000003</v>
      </c>
      <c r="C6969" s="1">
        <v>43660</v>
      </c>
      <c r="AB6969" s="1"/>
    </row>
    <row r="6970" spans="2:28" x14ac:dyDescent="0.3">
      <c r="B6970">
        <v>41.555799999999998</v>
      </c>
      <c r="C6970" s="1">
        <v>43661</v>
      </c>
      <c r="AB6970" s="1"/>
    </row>
    <row r="6971" spans="2:28" x14ac:dyDescent="0.3">
      <c r="B6971">
        <v>42.891300000000001</v>
      </c>
      <c r="C6971" s="1">
        <v>43662</v>
      </c>
      <c r="AB6971" s="1"/>
    </row>
    <row r="6972" spans="2:28" x14ac:dyDescent="0.3">
      <c r="B6972">
        <v>45.883800000000001</v>
      </c>
      <c r="C6972" s="1">
        <v>43663</v>
      </c>
      <c r="AB6972" s="1"/>
    </row>
    <row r="6973" spans="2:28" x14ac:dyDescent="0.3">
      <c r="B6973">
        <v>43.933799999999998</v>
      </c>
      <c r="C6973" s="1">
        <v>43664</v>
      </c>
      <c r="AB6973" s="1"/>
    </row>
    <row r="6974" spans="2:28" x14ac:dyDescent="0.3">
      <c r="B6974">
        <v>44.807899999999997</v>
      </c>
      <c r="C6974" s="1">
        <v>43665</v>
      </c>
      <c r="AB6974" s="1"/>
    </row>
    <row r="6975" spans="2:28" x14ac:dyDescent="0.3">
      <c r="B6975">
        <v>35.085000000000001</v>
      </c>
      <c r="C6975" s="1">
        <v>43666</v>
      </c>
      <c r="AB6975" s="1"/>
    </row>
    <row r="6976" spans="2:28" x14ac:dyDescent="0.3">
      <c r="B6976">
        <v>31.5275</v>
      </c>
      <c r="C6976" s="1">
        <v>43667</v>
      </c>
      <c r="AB6976" s="1"/>
    </row>
    <row r="6977" spans="2:28" x14ac:dyDescent="0.3">
      <c r="B6977">
        <v>42.622900000000001</v>
      </c>
      <c r="C6977" s="1">
        <v>43668</v>
      </c>
      <c r="AB6977" s="1"/>
    </row>
    <row r="6978" spans="2:28" x14ac:dyDescent="0.3">
      <c r="B6978">
        <v>46.601300000000002</v>
      </c>
      <c r="C6978" s="1">
        <v>43669</v>
      </c>
      <c r="AB6978" s="1"/>
    </row>
    <row r="6979" spans="2:28" x14ac:dyDescent="0.3">
      <c r="B6979">
        <v>50.640799999999999</v>
      </c>
      <c r="C6979" s="1">
        <v>43670</v>
      </c>
      <c r="AB6979" s="1"/>
    </row>
    <row r="6980" spans="2:28" x14ac:dyDescent="0.3">
      <c r="B6980">
        <v>50.228299999999997</v>
      </c>
      <c r="C6980" s="1">
        <v>43671</v>
      </c>
      <c r="AB6980" s="1"/>
    </row>
    <row r="6981" spans="2:28" x14ac:dyDescent="0.3">
      <c r="B6981">
        <v>44.502499999999998</v>
      </c>
      <c r="C6981" s="1">
        <v>43672</v>
      </c>
      <c r="AB6981" s="1"/>
    </row>
    <row r="6982" spans="2:28" x14ac:dyDescent="0.3">
      <c r="B6982">
        <v>36.164200000000001</v>
      </c>
      <c r="C6982" s="1">
        <v>43673</v>
      </c>
      <c r="AB6982" s="1"/>
    </row>
    <row r="6983" spans="2:28" x14ac:dyDescent="0.3">
      <c r="B6983">
        <v>32.085799999999999</v>
      </c>
      <c r="C6983" s="1">
        <v>43674</v>
      </c>
      <c r="AB6983" s="1"/>
    </row>
    <row r="6984" spans="2:28" x14ac:dyDescent="0.3">
      <c r="B6984">
        <v>45.502499999999998</v>
      </c>
      <c r="C6984" s="1">
        <v>43675</v>
      </c>
      <c r="AB6984" s="1"/>
    </row>
    <row r="6985" spans="2:28" x14ac:dyDescent="0.3">
      <c r="B6985">
        <v>44.528799999999997</v>
      </c>
      <c r="C6985" s="1">
        <v>43676</v>
      </c>
      <c r="AB6985" s="1"/>
    </row>
    <row r="6986" spans="2:28" x14ac:dyDescent="0.3">
      <c r="B6986">
        <v>48.465000000000003</v>
      </c>
      <c r="C6986" s="1">
        <v>43677</v>
      </c>
      <c r="AB6986" s="1"/>
    </row>
    <row r="6987" spans="2:28" x14ac:dyDescent="0.3">
      <c r="B6987">
        <v>44.662100000000002</v>
      </c>
      <c r="C6987" s="1">
        <v>43678</v>
      </c>
      <c r="AB6987" s="1"/>
    </row>
    <row r="6988" spans="2:28" x14ac:dyDescent="0.3">
      <c r="B6988">
        <v>43.699599999999997</v>
      </c>
      <c r="C6988" s="1">
        <v>43679</v>
      </c>
      <c r="AB6988" s="1"/>
    </row>
    <row r="6989" spans="2:28" x14ac:dyDescent="0.3">
      <c r="B6989">
        <v>36.3658</v>
      </c>
      <c r="C6989" s="1">
        <v>43680</v>
      </c>
      <c r="AB6989" s="1"/>
    </row>
    <row r="6990" spans="2:28" x14ac:dyDescent="0.3">
      <c r="B6990">
        <v>35.151699999999998</v>
      </c>
      <c r="C6990" s="1">
        <v>43681</v>
      </c>
      <c r="AB6990" s="1"/>
    </row>
    <row r="6991" spans="2:28" x14ac:dyDescent="0.3">
      <c r="B6991">
        <v>46.284599999999998</v>
      </c>
      <c r="C6991" s="1">
        <v>43682</v>
      </c>
      <c r="AB6991" s="1"/>
    </row>
    <row r="6992" spans="2:28" x14ac:dyDescent="0.3">
      <c r="B6992">
        <v>42.062100000000001</v>
      </c>
      <c r="C6992" s="1">
        <v>43683</v>
      </c>
      <c r="AB6992" s="1"/>
    </row>
    <row r="6993" spans="2:28" x14ac:dyDescent="0.3">
      <c r="B6993">
        <v>40.868299999999998</v>
      </c>
      <c r="C6993" s="1">
        <v>43684</v>
      </c>
      <c r="AB6993" s="1"/>
    </row>
    <row r="6994" spans="2:28" x14ac:dyDescent="0.3">
      <c r="B6994">
        <v>34.7179</v>
      </c>
      <c r="C6994" s="1">
        <v>43685</v>
      </c>
      <c r="AB6994" s="1"/>
    </row>
    <row r="6995" spans="2:28" x14ac:dyDescent="0.3">
      <c r="B6995">
        <v>38.687899999999999</v>
      </c>
      <c r="C6995" s="1">
        <v>43686</v>
      </c>
      <c r="AB6995" s="1"/>
    </row>
    <row r="6996" spans="2:28" x14ac:dyDescent="0.3">
      <c r="B6996">
        <v>12.438800000000001</v>
      </c>
      <c r="C6996" s="1">
        <v>43687</v>
      </c>
      <c r="AB6996" s="1"/>
    </row>
    <row r="6997" spans="2:28" x14ac:dyDescent="0.3">
      <c r="B6997">
        <v>14.351699999999999</v>
      </c>
      <c r="C6997" s="1">
        <v>43688</v>
      </c>
      <c r="AB6997" s="1"/>
    </row>
    <row r="6998" spans="2:28" x14ac:dyDescent="0.3">
      <c r="B6998">
        <v>41.2408</v>
      </c>
      <c r="C6998" s="1">
        <v>43689</v>
      </c>
      <c r="AB6998" s="1"/>
    </row>
    <row r="6999" spans="2:28" x14ac:dyDescent="0.3">
      <c r="B6999">
        <v>38.034999999999997</v>
      </c>
      <c r="C6999" s="1">
        <v>43690</v>
      </c>
      <c r="AB6999" s="1"/>
    </row>
    <row r="7000" spans="2:28" x14ac:dyDescent="0.3">
      <c r="B7000">
        <v>38.768300000000004</v>
      </c>
      <c r="C7000" s="1">
        <v>43691</v>
      </c>
      <c r="AB7000" s="1"/>
    </row>
    <row r="7001" spans="2:28" x14ac:dyDescent="0.3">
      <c r="B7001">
        <v>30.503299999999999</v>
      </c>
      <c r="C7001" s="1">
        <v>43692</v>
      </c>
      <c r="AB7001" s="1"/>
    </row>
    <row r="7002" spans="2:28" x14ac:dyDescent="0.3">
      <c r="B7002">
        <v>35.689599999999999</v>
      </c>
      <c r="C7002" s="1">
        <v>43693</v>
      </c>
      <c r="AB7002" s="1"/>
    </row>
    <row r="7003" spans="2:28" x14ac:dyDescent="0.3">
      <c r="B7003">
        <v>26.221299999999999</v>
      </c>
      <c r="C7003" s="1">
        <v>43694</v>
      </c>
      <c r="AB7003" s="1"/>
    </row>
    <row r="7004" spans="2:28" x14ac:dyDescent="0.3">
      <c r="B7004">
        <v>27.684999999999999</v>
      </c>
      <c r="C7004" s="1">
        <v>43695</v>
      </c>
      <c r="AB7004" s="1"/>
    </row>
    <row r="7005" spans="2:28" x14ac:dyDescent="0.3">
      <c r="B7005">
        <v>34.4313</v>
      </c>
      <c r="C7005" s="1">
        <v>43696</v>
      </c>
      <c r="AB7005" s="1"/>
    </row>
    <row r="7006" spans="2:28" x14ac:dyDescent="0.3">
      <c r="B7006">
        <v>39.801299999999998</v>
      </c>
      <c r="C7006" s="1">
        <v>43697</v>
      </c>
      <c r="AB7006" s="1"/>
    </row>
    <row r="7007" spans="2:28" x14ac:dyDescent="0.3">
      <c r="B7007">
        <v>41.683799999999998</v>
      </c>
      <c r="C7007" s="1">
        <v>43698</v>
      </c>
      <c r="AB7007" s="1"/>
    </row>
    <row r="7008" spans="2:28" x14ac:dyDescent="0.3">
      <c r="B7008">
        <v>36.309600000000003</v>
      </c>
      <c r="C7008" s="1">
        <v>43699</v>
      </c>
      <c r="AB7008" s="1"/>
    </row>
    <row r="7009" spans="2:28" x14ac:dyDescent="0.3">
      <c r="B7009">
        <v>37.323799999999999</v>
      </c>
      <c r="C7009" s="1">
        <v>43700</v>
      </c>
      <c r="AB7009" s="1"/>
    </row>
    <row r="7010" spans="2:28" x14ac:dyDescent="0.3">
      <c r="B7010">
        <v>32.290399999999998</v>
      </c>
      <c r="C7010" s="1">
        <v>43701</v>
      </c>
      <c r="AB7010" s="1"/>
    </row>
    <row r="7011" spans="2:28" x14ac:dyDescent="0.3">
      <c r="B7011">
        <v>30.6358</v>
      </c>
      <c r="C7011" s="1">
        <v>43702</v>
      </c>
      <c r="AB7011" s="1"/>
    </row>
    <row r="7012" spans="2:28" x14ac:dyDescent="0.3">
      <c r="B7012">
        <v>45.656300000000002</v>
      </c>
      <c r="C7012" s="1">
        <v>43703</v>
      </c>
      <c r="AB7012" s="1"/>
    </row>
    <row r="7013" spans="2:28" x14ac:dyDescent="0.3">
      <c r="B7013">
        <v>46.4163</v>
      </c>
      <c r="C7013" s="1">
        <v>43704</v>
      </c>
      <c r="AB7013" s="1"/>
    </row>
    <row r="7014" spans="2:28" x14ac:dyDescent="0.3">
      <c r="B7014">
        <v>50.825000000000003</v>
      </c>
      <c r="C7014" s="1">
        <v>43705</v>
      </c>
      <c r="AB7014" s="1"/>
    </row>
    <row r="7015" spans="2:28" x14ac:dyDescent="0.3">
      <c r="B7015">
        <v>44.492100000000001</v>
      </c>
      <c r="C7015" s="1">
        <v>43706</v>
      </c>
      <c r="AB7015" s="1"/>
    </row>
    <row r="7016" spans="2:28" x14ac:dyDescent="0.3">
      <c r="B7016">
        <v>41.3446</v>
      </c>
      <c r="C7016" s="1">
        <v>43707</v>
      </c>
      <c r="AB7016" s="1"/>
    </row>
    <row r="7017" spans="2:28" x14ac:dyDescent="0.3">
      <c r="B7017">
        <v>33.659599999999998</v>
      </c>
      <c r="C7017" s="1">
        <v>43708</v>
      </c>
      <c r="AB7017" s="1"/>
    </row>
    <row r="7018" spans="2:28" x14ac:dyDescent="0.3">
      <c r="B7018">
        <v>30.106300000000001</v>
      </c>
      <c r="C7018" s="1">
        <v>43709</v>
      </c>
      <c r="AB7018" s="1"/>
    </row>
    <row r="7019" spans="2:28" x14ac:dyDescent="0.3">
      <c r="B7019">
        <v>39.174999999999997</v>
      </c>
      <c r="C7019" s="1">
        <v>43710</v>
      </c>
      <c r="AB7019" s="1"/>
    </row>
    <row r="7020" spans="2:28" x14ac:dyDescent="0.3">
      <c r="B7020">
        <v>35.404200000000003</v>
      </c>
      <c r="C7020" s="1">
        <v>43711</v>
      </c>
      <c r="AB7020" s="1"/>
    </row>
    <row r="7021" spans="2:28" x14ac:dyDescent="0.3">
      <c r="B7021">
        <v>34.005000000000003</v>
      </c>
      <c r="C7021" s="1">
        <v>43712</v>
      </c>
      <c r="AB7021" s="1"/>
    </row>
    <row r="7022" spans="2:28" x14ac:dyDescent="0.3">
      <c r="B7022">
        <v>31.716699999999999</v>
      </c>
      <c r="C7022" s="1">
        <v>43713</v>
      </c>
      <c r="AB7022" s="1"/>
    </row>
    <row r="7023" spans="2:28" x14ac:dyDescent="0.3">
      <c r="B7023">
        <v>32.447899999999997</v>
      </c>
      <c r="C7023" s="1">
        <v>43714</v>
      </c>
      <c r="AB7023" s="1"/>
    </row>
    <row r="7024" spans="2:28" x14ac:dyDescent="0.3">
      <c r="B7024">
        <v>35.938800000000001</v>
      </c>
      <c r="C7024" s="1">
        <v>43715</v>
      </c>
      <c r="AB7024" s="1"/>
    </row>
    <row r="7025" spans="2:28" x14ac:dyDescent="0.3">
      <c r="B7025">
        <v>36.872900000000001</v>
      </c>
      <c r="C7025" s="1">
        <v>43716</v>
      </c>
      <c r="AB7025" s="1"/>
    </row>
    <row r="7026" spans="2:28" x14ac:dyDescent="0.3">
      <c r="B7026">
        <v>45.507100000000001</v>
      </c>
      <c r="C7026" s="1">
        <v>43717</v>
      </c>
      <c r="AB7026" s="1"/>
    </row>
    <row r="7027" spans="2:28" x14ac:dyDescent="0.3">
      <c r="B7027">
        <v>36.82</v>
      </c>
      <c r="C7027" s="1">
        <v>43718</v>
      </c>
      <c r="AB7027" s="1"/>
    </row>
    <row r="7028" spans="2:28" x14ac:dyDescent="0.3">
      <c r="B7028">
        <v>33.927500000000002</v>
      </c>
      <c r="C7028" s="1">
        <v>43719</v>
      </c>
      <c r="AB7028" s="1"/>
    </row>
    <row r="7029" spans="2:28" x14ac:dyDescent="0.3">
      <c r="B7029">
        <v>37.779600000000002</v>
      </c>
      <c r="C7029" s="1">
        <v>43720</v>
      </c>
      <c r="AB7029" s="1"/>
    </row>
    <row r="7030" spans="2:28" x14ac:dyDescent="0.3">
      <c r="B7030">
        <v>39.017499999999998</v>
      </c>
      <c r="C7030" s="1">
        <v>43721</v>
      </c>
      <c r="AB7030" s="1"/>
    </row>
    <row r="7031" spans="2:28" x14ac:dyDescent="0.3">
      <c r="B7031">
        <v>36.198799999999999</v>
      </c>
      <c r="C7031" s="1">
        <v>43722</v>
      </c>
      <c r="AB7031" s="1"/>
    </row>
    <row r="7032" spans="2:28" x14ac:dyDescent="0.3">
      <c r="B7032">
        <v>23.7563</v>
      </c>
      <c r="C7032" s="1">
        <v>43723</v>
      </c>
      <c r="AB7032" s="1"/>
    </row>
    <row r="7033" spans="2:28" x14ac:dyDescent="0.3">
      <c r="B7033">
        <v>47.150399999999998</v>
      </c>
      <c r="C7033" s="1">
        <v>43724</v>
      </c>
      <c r="AB7033" s="1"/>
    </row>
    <row r="7034" spans="2:28" x14ac:dyDescent="0.3">
      <c r="B7034">
        <v>33.868299999999998</v>
      </c>
      <c r="C7034" s="1">
        <v>43725</v>
      </c>
      <c r="AB7034" s="1"/>
    </row>
    <row r="7035" spans="2:28" x14ac:dyDescent="0.3">
      <c r="B7035">
        <v>36.479199999999999</v>
      </c>
      <c r="C7035" s="1">
        <v>43726</v>
      </c>
      <c r="AB7035" s="1"/>
    </row>
    <row r="7036" spans="2:28" x14ac:dyDescent="0.3">
      <c r="B7036">
        <v>43.78</v>
      </c>
      <c r="C7036" s="1">
        <v>43727</v>
      </c>
      <c r="AB7036" s="1"/>
    </row>
    <row r="7037" spans="2:28" x14ac:dyDescent="0.3">
      <c r="B7037">
        <v>42.696300000000001</v>
      </c>
      <c r="C7037" s="1">
        <v>43728</v>
      </c>
      <c r="AB7037" s="1"/>
    </row>
    <row r="7038" spans="2:28" x14ac:dyDescent="0.3">
      <c r="B7038">
        <v>34.650799999999997</v>
      </c>
      <c r="C7038" s="1">
        <v>43729</v>
      </c>
      <c r="AB7038" s="1"/>
    </row>
    <row r="7039" spans="2:28" x14ac:dyDescent="0.3">
      <c r="B7039">
        <v>29.640799999999999</v>
      </c>
      <c r="C7039" s="1">
        <v>43730</v>
      </c>
      <c r="AB7039" s="1"/>
    </row>
    <row r="7040" spans="2:28" x14ac:dyDescent="0.3">
      <c r="B7040">
        <v>44.127899999999997</v>
      </c>
      <c r="C7040" s="1">
        <v>43731</v>
      </c>
      <c r="AB7040" s="1"/>
    </row>
    <row r="7041" spans="2:28" x14ac:dyDescent="0.3">
      <c r="B7041">
        <v>47.445</v>
      </c>
      <c r="C7041" s="1">
        <v>43732</v>
      </c>
      <c r="AB7041" s="1"/>
    </row>
    <row r="7042" spans="2:28" x14ac:dyDescent="0.3">
      <c r="B7042">
        <v>46.744599999999998</v>
      </c>
      <c r="C7042" s="1">
        <v>43733</v>
      </c>
      <c r="AB7042" s="1"/>
    </row>
    <row r="7043" spans="2:28" x14ac:dyDescent="0.3">
      <c r="B7043">
        <v>41.566299999999998</v>
      </c>
      <c r="C7043" s="1">
        <v>43734</v>
      </c>
      <c r="AB7043" s="1"/>
    </row>
    <row r="7044" spans="2:28" x14ac:dyDescent="0.3">
      <c r="B7044">
        <v>38.4375</v>
      </c>
      <c r="C7044" s="1">
        <v>43735</v>
      </c>
      <c r="AB7044" s="1"/>
    </row>
    <row r="7045" spans="2:28" x14ac:dyDescent="0.3">
      <c r="B7045">
        <v>24.102900000000002</v>
      </c>
      <c r="C7045" s="1">
        <v>43736</v>
      </c>
      <c r="AB7045" s="1"/>
    </row>
    <row r="7046" spans="2:28" x14ac:dyDescent="0.3">
      <c r="B7046">
        <v>11.056699999999999</v>
      </c>
      <c r="C7046" s="1">
        <v>43737</v>
      </c>
      <c r="AB7046" s="1"/>
    </row>
    <row r="7047" spans="2:28" x14ac:dyDescent="0.3">
      <c r="B7047">
        <v>22.101299999999998</v>
      </c>
      <c r="C7047" s="1">
        <v>43738</v>
      </c>
      <c r="AB7047" s="1"/>
    </row>
    <row r="7048" spans="2:28" x14ac:dyDescent="0.3">
      <c r="B7048">
        <v>42.55</v>
      </c>
      <c r="C7048" s="1">
        <v>43739</v>
      </c>
      <c r="AB7048" s="1"/>
    </row>
    <row r="7049" spans="2:28" x14ac:dyDescent="0.3">
      <c r="B7049">
        <v>40.8596</v>
      </c>
      <c r="C7049" s="1">
        <v>43740</v>
      </c>
      <c r="AB7049" s="1"/>
    </row>
    <row r="7050" spans="2:28" x14ac:dyDescent="0.3">
      <c r="B7050">
        <v>40.067100000000003</v>
      </c>
      <c r="C7050" s="1">
        <v>43741</v>
      </c>
      <c r="AB7050" s="1"/>
    </row>
    <row r="7051" spans="2:28" x14ac:dyDescent="0.3">
      <c r="B7051">
        <v>43.684600000000003</v>
      </c>
      <c r="C7051" s="1">
        <v>43742</v>
      </c>
      <c r="AB7051" s="1"/>
    </row>
    <row r="7052" spans="2:28" x14ac:dyDescent="0.3">
      <c r="B7052">
        <v>36.894599999999997</v>
      </c>
      <c r="C7052" s="1">
        <v>43743</v>
      </c>
      <c r="AB7052" s="1"/>
    </row>
    <row r="7053" spans="2:28" x14ac:dyDescent="0.3">
      <c r="B7053">
        <v>31.995000000000001</v>
      </c>
      <c r="C7053" s="1">
        <v>43744</v>
      </c>
      <c r="AB7053" s="1"/>
    </row>
    <row r="7054" spans="2:28" x14ac:dyDescent="0.3">
      <c r="B7054">
        <v>44.625</v>
      </c>
      <c r="C7054" s="1">
        <v>43745</v>
      </c>
      <c r="AB7054" s="1"/>
    </row>
    <row r="7055" spans="2:28" x14ac:dyDescent="0.3">
      <c r="B7055">
        <v>34.862900000000003</v>
      </c>
      <c r="C7055" s="1">
        <v>43746</v>
      </c>
      <c r="AB7055" s="1"/>
    </row>
    <row r="7056" spans="2:28" x14ac:dyDescent="0.3">
      <c r="B7056">
        <v>35.195</v>
      </c>
      <c r="C7056" s="1">
        <v>43747</v>
      </c>
      <c r="AB7056" s="1"/>
    </row>
    <row r="7057" spans="2:28" x14ac:dyDescent="0.3">
      <c r="B7057">
        <v>30.4621</v>
      </c>
      <c r="C7057" s="1">
        <v>43748</v>
      </c>
      <c r="AB7057" s="1"/>
    </row>
    <row r="7058" spans="2:28" x14ac:dyDescent="0.3">
      <c r="B7058">
        <v>25.973299999999998</v>
      </c>
      <c r="C7058" s="1">
        <v>43749</v>
      </c>
      <c r="AB7058" s="1"/>
    </row>
    <row r="7059" spans="2:28" x14ac:dyDescent="0.3">
      <c r="B7059">
        <v>19.730399999999999</v>
      </c>
      <c r="C7059" s="1">
        <v>43750</v>
      </c>
      <c r="AB7059" s="1"/>
    </row>
    <row r="7060" spans="2:28" x14ac:dyDescent="0.3">
      <c r="B7060">
        <v>22.143799999999999</v>
      </c>
      <c r="C7060" s="1">
        <v>43751</v>
      </c>
      <c r="AB7060" s="1"/>
    </row>
    <row r="7061" spans="2:28" x14ac:dyDescent="0.3">
      <c r="B7061">
        <v>35.5625</v>
      </c>
      <c r="C7061" s="1">
        <v>43752</v>
      </c>
      <c r="AB7061" s="1"/>
    </row>
    <row r="7062" spans="2:28" x14ac:dyDescent="0.3">
      <c r="B7062">
        <v>43.630400000000002</v>
      </c>
      <c r="C7062" s="1">
        <v>43753</v>
      </c>
      <c r="AB7062" s="1"/>
    </row>
    <row r="7063" spans="2:28" x14ac:dyDescent="0.3">
      <c r="B7063">
        <v>39.462499999999999</v>
      </c>
      <c r="C7063" s="1">
        <v>43754</v>
      </c>
      <c r="AB7063" s="1"/>
    </row>
    <row r="7064" spans="2:28" x14ac:dyDescent="0.3">
      <c r="B7064">
        <v>43.7654</v>
      </c>
      <c r="C7064" s="1">
        <v>43755</v>
      </c>
      <c r="AB7064" s="1"/>
    </row>
    <row r="7065" spans="2:28" x14ac:dyDescent="0.3">
      <c r="B7065">
        <v>35.354599999999998</v>
      </c>
      <c r="C7065" s="1">
        <v>43756</v>
      </c>
      <c r="AB7065" s="1"/>
    </row>
    <row r="7066" spans="2:28" x14ac:dyDescent="0.3">
      <c r="B7066">
        <v>33.0854</v>
      </c>
      <c r="C7066" s="1">
        <v>43757</v>
      </c>
      <c r="AB7066" s="1"/>
    </row>
    <row r="7067" spans="2:28" x14ac:dyDescent="0.3">
      <c r="B7067">
        <v>34.829599999999999</v>
      </c>
      <c r="C7067" s="1">
        <v>43758</v>
      </c>
      <c r="AB7067" s="1"/>
    </row>
    <row r="7068" spans="2:28" x14ac:dyDescent="0.3">
      <c r="B7068">
        <v>43.722499999999997</v>
      </c>
      <c r="C7068" s="1">
        <v>43759</v>
      </c>
      <c r="AB7068" s="1"/>
    </row>
    <row r="7069" spans="2:28" x14ac:dyDescent="0.3">
      <c r="B7069">
        <v>46.828299999999999</v>
      </c>
      <c r="C7069" s="1">
        <v>43760</v>
      </c>
      <c r="AB7069" s="1"/>
    </row>
    <row r="7070" spans="2:28" x14ac:dyDescent="0.3">
      <c r="B7070">
        <v>43.515000000000001</v>
      </c>
      <c r="C7070" s="1">
        <v>43761</v>
      </c>
      <c r="AB7070" s="1"/>
    </row>
    <row r="7071" spans="2:28" x14ac:dyDescent="0.3">
      <c r="B7071">
        <v>38.612099999999998</v>
      </c>
      <c r="C7071" s="1">
        <v>43762</v>
      </c>
      <c r="AB7071" s="1"/>
    </row>
    <row r="7072" spans="2:28" x14ac:dyDescent="0.3">
      <c r="B7072">
        <v>36.1113</v>
      </c>
      <c r="C7072" s="1">
        <v>43763</v>
      </c>
      <c r="AB7072" s="1"/>
    </row>
    <row r="7073" spans="2:28" x14ac:dyDescent="0.3">
      <c r="B7073">
        <v>20.205400000000001</v>
      </c>
      <c r="C7073" s="1">
        <v>43764</v>
      </c>
      <c r="AB7073" s="1"/>
    </row>
    <row r="7074" spans="2:28" x14ac:dyDescent="0.3">
      <c r="B7074">
        <v>20.762</v>
      </c>
      <c r="C7074" s="1">
        <v>43765</v>
      </c>
      <c r="AB7074" s="1"/>
    </row>
    <row r="7075" spans="2:28" x14ac:dyDescent="0.3">
      <c r="B7075">
        <v>42.444600000000001</v>
      </c>
      <c r="C7075" s="1">
        <v>43766</v>
      </c>
      <c r="AB7075" s="1"/>
    </row>
    <row r="7076" spans="2:28" x14ac:dyDescent="0.3">
      <c r="B7076">
        <v>48.114199999999997</v>
      </c>
      <c r="C7076" s="1">
        <v>43767</v>
      </c>
      <c r="AB7076" s="1"/>
    </row>
    <row r="7077" spans="2:28" x14ac:dyDescent="0.3">
      <c r="B7077">
        <v>48.022100000000002</v>
      </c>
      <c r="C7077" s="1">
        <v>43768</v>
      </c>
      <c r="AB7077" s="1"/>
    </row>
    <row r="7078" spans="2:28" x14ac:dyDescent="0.3">
      <c r="B7078">
        <v>42.634599999999999</v>
      </c>
      <c r="C7078" s="1">
        <v>43769</v>
      </c>
      <c r="AB7078" s="1"/>
    </row>
    <row r="7079" spans="2:28" x14ac:dyDescent="0.3">
      <c r="B7079">
        <v>32.265799999999999</v>
      </c>
      <c r="C7079" s="1">
        <v>43770</v>
      </c>
      <c r="AB7079" s="1"/>
    </row>
    <row r="7080" spans="2:28" x14ac:dyDescent="0.3">
      <c r="B7080">
        <v>27.4754</v>
      </c>
      <c r="C7080" s="1">
        <v>43771</v>
      </c>
      <c r="AB7080" s="1"/>
    </row>
    <row r="7081" spans="2:28" x14ac:dyDescent="0.3">
      <c r="B7081">
        <v>26.688300000000002</v>
      </c>
      <c r="C7081" s="1">
        <v>43772</v>
      </c>
      <c r="AB7081" s="1"/>
    </row>
    <row r="7082" spans="2:28" x14ac:dyDescent="0.3">
      <c r="B7082">
        <v>38.701700000000002</v>
      </c>
      <c r="C7082" s="1">
        <v>43773</v>
      </c>
      <c r="AB7082" s="1"/>
    </row>
    <row r="7083" spans="2:28" x14ac:dyDescent="0.3">
      <c r="B7083">
        <v>42.702100000000002</v>
      </c>
      <c r="C7083" s="1">
        <v>43774</v>
      </c>
      <c r="AB7083" s="1"/>
    </row>
    <row r="7084" spans="2:28" x14ac:dyDescent="0.3">
      <c r="B7084">
        <v>51.790799999999997</v>
      </c>
      <c r="C7084" s="1">
        <v>43775</v>
      </c>
      <c r="AB7084" s="1"/>
    </row>
    <row r="7085" spans="2:28" x14ac:dyDescent="0.3">
      <c r="B7085">
        <v>42.716700000000003</v>
      </c>
      <c r="C7085" s="1">
        <v>43776</v>
      </c>
      <c r="AB7085" s="1"/>
    </row>
    <row r="7086" spans="2:28" x14ac:dyDescent="0.3">
      <c r="B7086">
        <v>47.122500000000002</v>
      </c>
      <c r="C7086" s="1">
        <v>43777</v>
      </c>
      <c r="AB7086" s="1"/>
    </row>
    <row r="7087" spans="2:28" x14ac:dyDescent="0.3">
      <c r="B7087">
        <v>41.692500000000003</v>
      </c>
      <c r="C7087" s="1">
        <v>43778</v>
      </c>
      <c r="AB7087" s="1"/>
    </row>
    <row r="7088" spans="2:28" x14ac:dyDescent="0.3">
      <c r="B7088">
        <v>40.972499999999997</v>
      </c>
      <c r="C7088" s="1">
        <v>43779</v>
      </c>
      <c r="AB7088" s="1"/>
    </row>
    <row r="7089" spans="2:28" x14ac:dyDescent="0.3">
      <c r="B7089">
        <v>41.106299999999997</v>
      </c>
      <c r="C7089" s="1">
        <v>43780</v>
      </c>
      <c r="AB7089" s="1"/>
    </row>
    <row r="7090" spans="2:28" x14ac:dyDescent="0.3">
      <c r="B7090">
        <v>42.200400000000002</v>
      </c>
      <c r="C7090" s="1">
        <v>43781</v>
      </c>
      <c r="AB7090" s="1"/>
    </row>
    <row r="7091" spans="2:28" x14ac:dyDescent="0.3">
      <c r="B7091">
        <v>47.079599999999999</v>
      </c>
      <c r="C7091" s="1">
        <v>43782</v>
      </c>
      <c r="AB7091" s="1"/>
    </row>
    <row r="7092" spans="2:28" x14ac:dyDescent="0.3">
      <c r="B7092">
        <v>45.323300000000003</v>
      </c>
      <c r="C7092" s="1">
        <v>43783</v>
      </c>
      <c r="AB7092" s="1"/>
    </row>
    <row r="7093" spans="2:28" x14ac:dyDescent="0.3">
      <c r="B7093">
        <v>37.9</v>
      </c>
      <c r="C7093" s="1">
        <v>43784</v>
      </c>
      <c r="AB7093" s="1"/>
    </row>
    <row r="7094" spans="2:28" x14ac:dyDescent="0.3">
      <c r="B7094">
        <v>38.098300000000002</v>
      </c>
      <c r="C7094" s="1">
        <v>43785</v>
      </c>
      <c r="AB7094" s="1"/>
    </row>
    <row r="7095" spans="2:28" x14ac:dyDescent="0.3">
      <c r="B7095">
        <v>36.818300000000001</v>
      </c>
      <c r="C7095" s="1">
        <v>43786</v>
      </c>
      <c r="AB7095" s="1"/>
    </row>
    <row r="7096" spans="2:28" x14ac:dyDescent="0.3">
      <c r="B7096">
        <v>41.361699999999999</v>
      </c>
      <c r="C7096" s="1">
        <v>43787</v>
      </c>
      <c r="AB7096" s="1"/>
    </row>
    <row r="7097" spans="2:28" x14ac:dyDescent="0.3">
      <c r="B7097">
        <v>46.487900000000003</v>
      </c>
      <c r="C7097" s="1">
        <v>43788</v>
      </c>
      <c r="AB7097" s="1"/>
    </row>
    <row r="7098" spans="2:28" x14ac:dyDescent="0.3">
      <c r="B7098">
        <v>53.253300000000003</v>
      </c>
      <c r="C7098" s="1">
        <v>43789</v>
      </c>
      <c r="AB7098" s="1"/>
    </row>
    <row r="7099" spans="2:28" x14ac:dyDescent="0.3">
      <c r="B7099">
        <v>50.086300000000001</v>
      </c>
      <c r="C7099" s="1">
        <v>43790</v>
      </c>
      <c r="AB7099" s="1"/>
    </row>
    <row r="7100" spans="2:28" x14ac:dyDescent="0.3">
      <c r="B7100">
        <v>43.58</v>
      </c>
      <c r="C7100" s="1">
        <v>43791</v>
      </c>
      <c r="AB7100" s="1"/>
    </row>
    <row r="7101" spans="2:28" x14ac:dyDescent="0.3">
      <c r="B7101">
        <v>30.578800000000001</v>
      </c>
      <c r="C7101" s="1">
        <v>43792</v>
      </c>
      <c r="AB7101" s="1"/>
    </row>
    <row r="7102" spans="2:28" x14ac:dyDescent="0.3">
      <c r="B7102">
        <v>33.47</v>
      </c>
      <c r="C7102" s="1">
        <v>43793</v>
      </c>
      <c r="AB7102" s="1"/>
    </row>
    <row r="7103" spans="2:28" x14ac:dyDescent="0.3">
      <c r="B7103">
        <v>51.119599999999998</v>
      </c>
      <c r="C7103" s="1">
        <v>43794</v>
      </c>
      <c r="AB7103" s="1"/>
    </row>
    <row r="7104" spans="2:28" x14ac:dyDescent="0.3">
      <c r="B7104">
        <v>47.364600000000003</v>
      </c>
      <c r="C7104" s="1">
        <v>43795</v>
      </c>
      <c r="AB7104" s="1"/>
    </row>
    <row r="7105" spans="2:28" x14ac:dyDescent="0.3">
      <c r="B7105">
        <v>39.499600000000001</v>
      </c>
      <c r="C7105" s="1">
        <v>43796</v>
      </c>
      <c r="AB7105" s="1"/>
    </row>
    <row r="7106" spans="2:28" x14ac:dyDescent="0.3">
      <c r="B7106">
        <v>30.486699999999999</v>
      </c>
      <c r="C7106" s="1">
        <v>43797</v>
      </c>
      <c r="AB7106" s="1"/>
    </row>
    <row r="7107" spans="2:28" x14ac:dyDescent="0.3">
      <c r="B7107">
        <v>40.081299999999999</v>
      </c>
      <c r="C7107" s="1">
        <v>43798</v>
      </c>
      <c r="AB7107" s="1"/>
    </row>
    <row r="7108" spans="2:28" x14ac:dyDescent="0.3">
      <c r="B7108">
        <v>42.012099999999997</v>
      </c>
      <c r="C7108" s="1">
        <v>43799</v>
      </c>
      <c r="AB7108" s="1"/>
    </row>
    <row r="7109" spans="2:28" x14ac:dyDescent="0.3">
      <c r="B7109">
        <v>42.447899999999997</v>
      </c>
      <c r="C7109" s="1">
        <v>43800</v>
      </c>
      <c r="AB7109" s="1"/>
    </row>
    <row r="7110" spans="2:28" x14ac:dyDescent="0.3">
      <c r="B7110">
        <v>46.180799999999998</v>
      </c>
      <c r="C7110" s="1">
        <v>43801</v>
      </c>
      <c r="AB7110" s="1"/>
    </row>
    <row r="7111" spans="2:28" x14ac:dyDescent="0.3">
      <c r="B7111">
        <v>51.355800000000002</v>
      </c>
      <c r="C7111" s="1">
        <v>43802</v>
      </c>
      <c r="AB7111" s="1"/>
    </row>
    <row r="7112" spans="2:28" x14ac:dyDescent="0.3">
      <c r="B7112">
        <v>47.943300000000001</v>
      </c>
      <c r="C7112" s="1">
        <v>43803</v>
      </c>
      <c r="AB7112" s="1"/>
    </row>
    <row r="7113" spans="2:28" x14ac:dyDescent="0.3">
      <c r="B7113">
        <v>41.816299999999998</v>
      </c>
      <c r="C7113" s="1">
        <v>43804</v>
      </c>
      <c r="AB7113" s="1"/>
    </row>
    <row r="7114" spans="2:28" x14ac:dyDescent="0.3">
      <c r="B7114">
        <v>31.099599999999999</v>
      </c>
      <c r="C7114" s="1">
        <v>43805</v>
      </c>
      <c r="AB7114" s="1"/>
    </row>
    <row r="7115" spans="2:28" x14ac:dyDescent="0.3">
      <c r="B7115">
        <v>24.912500000000001</v>
      </c>
      <c r="C7115" s="1">
        <v>43806</v>
      </c>
      <c r="AB7115" s="1"/>
    </row>
    <row r="7116" spans="2:28" x14ac:dyDescent="0.3">
      <c r="B7116">
        <v>-16.383299999999998</v>
      </c>
      <c r="C7116" s="1">
        <v>43807</v>
      </c>
      <c r="AB7116" s="1"/>
    </row>
    <row r="7117" spans="2:28" x14ac:dyDescent="0.3">
      <c r="B7117">
        <v>23.365400000000001</v>
      </c>
      <c r="C7117" s="1">
        <v>43808</v>
      </c>
      <c r="AB7117" s="1"/>
    </row>
    <row r="7118" spans="2:28" x14ac:dyDescent="0.3">
      <c r="B7118">
        <v>40.1738</v>
      </c>
      <c r="C7118" s="1">
        <v>43809</v>
      </c>
      <c r="AB7118" s="1"/>
    </row>
    <row r="7119" spans="2:28" x14ac:dyDescent="0.3">
      <c r="B7119">
        <v>38.119599999999998</v>
      </c>
      <c r="C7119" s="1">
        <v>43810</v>
      </c>
      <c r="AB7119" s="1"/>
    </row>
    <row r="7120" spans="2:28" x14ac:dyDescent="0.3">
      <c r="B7120">
        <v>44.6175</v>
      </c>
      <c r="C7120" s="1">
        <v>43811</v>
      </c>
      <c r="AB7120" s="1"/>
    </row>
    <row r="7121" spans="2:28" x14ac:dyDescent="0.3">
      <c r="B7121">
        <v>36.532499999999999</v>
      </c>
      <c r="C7121" s="1">
        <v>43812</v>
      </c>
      <c r="AB7121" s="1"/>
    </row>
    <row r="7122" spans="2:28" x14ac:dyDescent="0.3">
      <c r="B7122">
        <v>23.229199999999999</v>
      </c>
      <c r="C7122" s="1">
        <v>43813</v>
      </c>
      <c r="AB7122" s="1"/>
    </row>
    <row r="7123" spans="2:28" x14ac:dyDescent="0.3">
      <c r="B7123">
        <v>12.6813</v>
      </c>
      <c r="C7123" s="1">
        <v>43814</v>
      </c>
      <c r="AB7123" s="1"/>
    </row>
    <row r="7124" spans="2:28" x14ac:dyDescent="0.3">
      <c r="B7124">
        <v>40.838299999999997</v>
      </c>
      <c r="C7124" s="1">
        <v>43815</v>
      </c>
      <c r="AB7124" s="1"/>
    </row>
    <row r="7125" spans="2:28" x14ac:dyDescent="0.3">
      <c r="B7125">
        <v>36.715800000000002</v>
      </c>
      <c r="C7125" s="1">
        <v>43816</v>
      </c>
      <c r="AB7125" s="1"/>
    </row>
    <row r="7126" spans="2:28" x14ac:dyDescent="0.3">
      <c r="B7126">
        <v>40.2042</v>
      </c>
      <c r="C7126" s="1">
        <v>43817</v>
      </c>
      <c r="AB7126" s="1"/>
    </row>
    <row r="7127" spans="2:28" x14ac:dyDescent="0.3">
      <c r="B7127">
        <v>34.645400000000002</v>
      </c>
      <c r="C7127" s="1">
        <v>43818</v>
      </c>
      <c r="AB7127" s="1"/>
    </row>
    <row r="7128" spans="2:28" x14ac:dyDescent="0.3">
      <c r="B7128">
        <v>29.406300000000002</v>
      </c>
      <c r="C7128" s="1">
        <v>43819</v>
      </c>
      <c r="AB7128" s="1"/>
    </row>
    <row r="7129" spans="2:28" x14ac:dyDescent="0.3">
      <c r="B7129">
        <v>28.107500000000002</v>
      </c>
      <c r="C7129" s="1">
        <v>43820</v>
      </c>
      <c r="AB7129" s="1"/>
    </row>
    <row r="7130" spans="2:28" x14ac:dyDescent="0.3">
      <c r="B7130">
        <v>26.4754</v>
      </c>
      <c r="C7130" s="1">
        <v>43821</v>
      </c>
      <c r="AB7130" s="1"/>
    </row>
    <row r="7131" spans="2:28" x14ac:dyDescent="0.3">
      <c r="B7131">
        <v>24.496300000000002</v>
      </c>
      <c r="C7131" s="1">
        <v>43822</v>
      </c>
      <c r="AB7131" s="1"/>
    </row>
    <row r="7132" spans="2:28" x14ac:dyDescent="0.3">
      <c r="B7132">
        <v>20.5154</v>
      </c>
      <c r="C7132" s="1">
        <v>43823</v>
      </c>
      <c r="AB7132" s="1"/>
    </row>
    <row r="7133" spans="2:28" x14ac:dyDescent="0.3">
      <c r="B7133">
        <v>27.248799999999999</v>
      </c>
      <c r="C7133" s="1">
        <v>43824</v>
      </c>
      <c r="AB7133" s="1"/>
    </row>
    <row r="7134" spans="2:28" x14ac:dyDescent="0.3">
      <c r="B7134">
        <v>33.627499999999998</v>
      </c>
      <c r="C7134" s="1">
        <v>43825</v>
      </c>
      <c r="AB7134" s="1"/>
    </row>
    <row r="7135" spans="2:28" x14ac:dyDescent="0.3">
      <c r="B7135">
        <v>37.816699999999997</v>
      </c>
      <c r="C7135" s="1">
        <v>43826</v>
      </c>
      <c r="AB7135" s="1"/>
    </row>
    <row r="7136" spans="2:28" x14ac:dyDescent="0.3">
      <c r="B7136">
        <v>34.292499999999997</v>
      </c>
      <c r="C7136" s="1">
        <v>43827</v>
      </c>
      <c r="AB7136" s="1"/>
    </row>
    <row r="7137" spans="2:28" x14ac:dyDescent="0.3">
      <c r="B7137">
        <v>30.1663</v>
      </c>
      <c r="C7137" s="1">
        <v>43828</v>
      </c>
      <c r="AB7137" s="1"/>
    </row>
    <row r="7138" spans="2:28" x14ac:dyDescent="0.3">
      <c r="B7138">
        <v>25.5671</v>
      </c>
      <c r="C7138" s="1">
        <v>43829</v>
      </c>
      <c r="AB7138" s="1"/>
    </row>
    <row r="7139" spans="2:28" x14ac:dyDescent="0.3">
      <c r="B7139">
        <v>32.734999999999999</v>
      </c>
      <c r="C7139" s="1">
        <v>43830</v>
      </c>
      <c r="AB7139" s="1"/>
    </row>
    <row r="7140" spans="2:28" x14ac:dyDescent="0.3">
      <c r="B7140">
        <v>34.964199999999998</v>
      </c>
      <c r="C7140" s="1">
        <v>43831</v>
      </c>
      <c r="AB7140" s="1"/>
    </row>
    <row r="7141" spans="2:28" x14ac:dyDescent="0.3">
      <c r="B7141">
        <v>38.869199999999999</v>
      </c>
      <c r="C7141" s="1">
        <v>43832</v>
      </c>
      <c r="AB7141" s="1"/>
    </row>
    <row r="7142" spans="2:28" x14ac:dyDescent="0.3">
      <c r="B7142">
        <v>26.1113</v>
      </c>
      <c r="C7142" s="1">
        <v>43833</v>
      </c>
      <c r="AB7142" s="1"/>
    </row>
    <row r="7143" spans="2:28" x14ac:dyDescent="0.3">
      <c r="B7143">
        <v>20.322900000000001</v>
      </c>
      <c r="C7143" s="1">
        <v>43834</v>
      </c>
      <c r="AB7143" s="1"/>
    </row>
    <row r="7144" spans="2:28" x14ac:dyDescent="0.3">
      <c r="B7144">
        <v>35.552500000000002</v>
      </c>
      <c r="C7144" s="1">
        <v>43835</v>
      </c>
      <c r="AB7144" s="1"/>
    </row>
    <row r="7145" spans="2:28" x14ac:dyDescent="0.3">
      <c r="B7145">
        <v>38.1342</v>
      </c>
      <c r="C7145" s="1">
        <v>43836</v>
      </c>
      <c r="AB7145" s="1"/>
    </row>
    <row r="7146" spans="2:28" x14ac:dyDescent="0.3">
      <c r="B7146">
        <v>40.523800000000001</v>
      </c>
      <c r="C7146" s="1">
        <v>43837</v>
      </c>
      <c r="AB7146" s="1"/>
    </row>
    <row r="7147" spans="2:28" x14ac:dyDescent="0.3">
      <c r="B7147">
        <v>33.581299999999999</v>
      </c>
      <c r="C7147" s="1">
        <v>43838</v>
      </c>
      <c r="AB7147" s="1"/>
    </row>
    <row r="7148" spans="2:28" x14ac:dyDescent="0.3">
      <c r="B7148">
        <v>36.2483</v>
      </c>
      <c r="C7148" s="1">
        <v>43839</v>
      </c>
      <c r="AB7148" s="1"/>
    </row>
    <row r="7149" spans="2:28" x14ac:dyDescent="0.3">
      <c r="B7149">
        <v>34.799599999999998</v>
      </c>
      <c r="C7149" s="1">
        <v>43840</v>
      </c>
      <c r="AB7149" s="1"/>
    </row>
    <row r="7150" spans="2:28" x14ac:dyDescent="0.3">
      <c r="B7150">
        <v>31.855799999999999</v>
      </c>
      <c r="C7150" s="1">
        <v>43841</v>
      </c>
      <c r="AB7150" s="1"/>
    </row>
    <row r="7151" spans="2:28" x14ac:dyDescent="0.3">
      <c r="B7151">
        <v>22.637499999999999</v>
      </c>
      <c r="C7151" s="1">
        <v>43842</v>
      </c>
      <c r="AB7151" s="1"/>
    </row>
    <row r="7152" spans="2:28" x14ac:dyDescent="0.3">
      <c r="B7152">
        <v>37.68</v>
      </c>
      <c r="C7152" s="1">
        <v>43843</v>
      </c>
      <c r="AB7152" s="1"/>
    </row>
    <row r="7153" spans="2:28" x14ac:dyDescent="0.3">
      <c r="B7153">
        <v>23.355399999999999</v>
      </c>
      <c r="C7153" s="1">
        <v>43844</v>
      </c>
      <c r="AB7153" s="1"/>
    </row>
    <row r="7154" spans="2:28" x14ac:dyDescent="0.3">
      <c r="B7154">
        <v>24.96</v>
      </c>
      <c r="C7154" s="1">
        <v>43845</v>
      </c>
      <c r="AB7154" s="1"/>
    </row>
    <row r="7155" spans="2:28" x14ac:dyDescent="0.3">
      <c r="B7155">
        <v>38.17</v>
      </c>
      <c r="C7155" s="1">
        <v>43846</v>
      </c>
      <c r="AB7155" s="1"/>
    </row>
    <row r="7156" spans="2:28" x14ac:dyDescent="0.3">
      <c r="B7156">
        <v>36.895000000000003</v>
      </c>
      <c r="C7156" s="1">
        <v>43847</v>
      </c>
      <c r="AB7156" s="1"/>
    </row>
    <row r="7157" spans="2:28" x14ac:dyDescent="0.3">
      <c r="B7157">
        <v>31.847899999999999</v>
      </c>
      <c r="C7157" s="1">
        <v>43848</v>
      </c>
      <c r="AB7157" s="1"/>
    </row>
    <row r="7158" spans="2:28" x14ac:dyDescent="0.3">
      <c r="B7158">
        <v>33.892499999999998</v>
      </c>
      <c r="C7158" s="1">
        <v>43849</v>
      </c>
      <c r="AB7158" s="1"/>
    </row>
    <row r="7159" spans="2:28" x14ac:dyDescent="0.3">
      <c r="B7159">
        <v>44.533799999999999</v>
      </c>
      <c r="C7159" s="1">
        <v>43850</v>
      </c>
      <c r="AB7159" s="1"/>
    </row>
    <row r="7160" spans="2:28" x14ac:dyDescent="0.3">
      <c r="B7160">
        <v>41.597499999999997</v>
      </c>
      <c r="C7160" s="1">
        <v>43851</v>
      </c>
      <c r="AB7160" s="1"/>
    </row>
    <row r="7161" spans="2:28" x14ac:dyDescent="0.3">
      <c r="B7161">
        <v>45.902099999999997</v>
      </c>
      <c r="C7161" s="1">
        <v>43852</v>
      </c>
      <c r="AB7161" s="1"/>
    </row>
    <row r="7162" spans="2:28" x14ac:dyDescent="0.3">
      <c r="B7162">
        <v>51.537500000000001</v>
      </c>
      <c r="C7162" s="1">
        <v>43853</v>
      </c>
      <c r="AB7162" s="1"/>
    </row>
    <row r="7163" spans="2:28" x14ac:dyDescent="0.3">
      <c r="B7163">
        <v>50.244199999999999</v>
      </c>
      <c r="C7163" s="1">
        <v>43854</v>
      </c>
      <c r="AB7163" s="1"/>
    </row>
    <row r="7164" spans="2:28" x14ac:dyDescent="0.3">
      <c r="B7164">
        <v>40.35</v>
      </c>
      <c r="C7164" s="1">
        <v>43855</v>
      </c>
      <c r="AB7164" s="1"/>
    </row>
    <row r="7165" spans="2:28" x14ac:dyDescent="0.3">
      <c r="B7165">
        <v>33.889600000000002</v>
      </c>
      <c r="C7165" s="1">
        <v>43856</v>
      </c>
      <c r="AB7165" s="1"/>
    </row>
    <row r="7166" spans="2:28" x14ac:dyDescent="0.3">
      <c r="B7166">
        <v>37.488300000000002</v>
      </c>
      <c r="C7166" s="1">
        <v>43857</v>
      </c>
      <c r="AB7166" s="1"/>
    </row>
    <row r="7167" spans="2:28" x14ac:dyDescent="0.3">
      <c r="B7167">
        <v>31.61</v>
      </c>
      <c r="C7167" s="1">
        <v>43858</v>
      </c>
      <c r="AB7167" s="1"/>
    </row>
    <row r="7168" spans="2:28" x14ac:dyDescent="0.3">
      <c r="B7168">
        <v>33.224200000000003</v>
      </c>
      <c r="C7168" s="1">
        <v>43859</v>
      </c>
      <c r="AB7168" s="1"/>
    </row>
    <row r="7169" spans="2:28" x14ac:dyDescent="0.3">
      <c r="B7169">
        <v>32.820399999999999</v>
      </c>
      <c r="C7169" s="1">
        <v>43860</v>
      </c>
      <c r="AB7169" s="1"/>
    </row>
    <row r="7170" spans="2:28" x14ac:dyDescent="0.3">
      <c r="B7170">
        <v>22.4833</v>
      </c>
      <c r="C7170" s="1">
        <v>43861</v>
      </c>
      <c r="AB7170" s="1"/>
    </row>
    <row r="7171" spans="2:28" x14ac:dyDescent="0.3">
      <c r="B7171">
        <v>6.835</v>
      </c>
      <c r="C7171" s="1">
        <v>43862</v>
      </c>
      <c r="AB7171" s="1"/>
    </row>
    <row r="7172" spans="2:28" x14ac:dyDescent="0.3">
      <c r="B7172">
        <v>16.9879</v>
      </c>
      <c r="C7172" s="1">
        <v>43863</v>
      </c>
      <c r="AB7172" s="1"/>
    </row>
    <row r="7173" spans="2:28" x14ac:dyDescent="0.3">
      <c r="B7173">
        <v>27.657900000000001</v>
      </c>
      <c r="C7173" s="1">
        <v>43864</v>
      </c>
      <c r="AB7173" s="1"/>
    </row>
    <row r="7174" spans="2:28" x14ac:dyDescent="0.3">
      <c r="B7174">
        <v>27.875399999999999</v>
      </c>
      <c r="C7174" s="1">
        <v>43865</v>
      </c>
      <c r="AB7174" s="1"/>
    </row>
    <row r="7175" spans="2:28" x14ac:dyDescent="0.3">
      <c r="B7175">
        <v>36.199199999999998</v>
      </c>
      <c r="C7175" s="1">
        <v>43866</v>
      </c>
      <c r="AB7175" s="1"/>
    </row>
    <row r="7176" spans="2:28" x14ac:dyDescent="0.3">
      <c r="B7176">
        <v>36.919600000000003</v>
      </c>
      <c r="C7176" s="1">
        <v>43867</v>
      </c>
      <c r="AB7176" s="1"/>
    </row>
    <row r="7177" spans="2:28" x14ac:dyDescent="0.3">
      <c r="B7177">
        <v>36.686700000000002</v>
      </c>
      <c r="C7177" s="1">
        <v>43868</v>
      </c>
      <c r="AB7177" s="1"/>
    </row>
    <row r="7178" spans="2:28" x14ac:dyDescent="0.3">
      <c r="B7178">
        <v>28.0504</v>
      </c>
      <c r="C7178" s="1">
        <v>43869</v>
      </c>
      <c r="AB7178" s="1"/>
    </row>
    <row r="7179" spans="2:28" x14ac:dyDescent="0.3">
      <c r="B7179">
        <v>1.5663</v>
      </c>
      <c r="C7179" s="1">
        <v>43870</v>
      </c>
      <c r="AB7179" s="1"/>
    </row>
    <row r="7180" spans="2:28" x14ac:dyDescent="0.3">
      <c r="B7180">
        <v>7.8817000000000004</v>
      </c>
      <c r="C7180" s="1">
        <v>43871</v>
      </c>
      <c r="AB7180" s="1"/>
    </row>
    <row r="7181" spans="2:28" x14ac:dyDescent="0.3">
      <c r="B7181">
        <v>11.62</v>
      </c>
      <c r="C7181" s="1">
        <v>43872</v>
      </c>
      <c r="AB7181" s="1"/>
    </row>
    <row r="7182" spans="2:28" x14ac:dyDescent="0.3">
      <c r="B7182">
        <v>19.461300000000001</v>
      </c>
      <c r="C7182" s="1">
        <v>43873</v>
      </c>
      <c r="AB7182" s="1"/>
    </row>
    <row r="7183" spans="2:28" x14ac:dyDescent="0.3">
      <c r="B7183">
        <v>37.588799999999999</v>
      </c>
      <c r="C7183" s="1">
        <v>43874</v>
      </c>
      <c r="AB7183" s="1"/>
    </row>
    <row r="7184" spans="2:28" x14ac:dyDescent="0.3">
      <c r="B7184">
        <v>36.034599999999998</v>
      </c>
      <c r="C7184" s="1">
        <v>43875</v>
      </c>
      <c r="AB7184" s="1"/>
    </row>
    <row r="7185" spans="2:28" x14ac:dyDescent="0.3">
      <c r="B7185">
        <v>20.436299999999999</v>
      </c>
      <c r="C7185" s="1">
        <v>43876</v>
      </c>
      <c r="AB7185" s="1"/>
    </row>
    <row r="7186" spans="2:28" x14ac:dyDescent="0.3">
      <c r="B7186">
        <v>-8.2742000000000004</v>
      </c>
      <c r="C7186" s="1">
        <v>43877</v>
      </c>
      <c r="AB7186" s="1"/>
    </row>
    <row r="7187" spans="2:28" x14ac:dyDescent="0.3">
      <c r="B7187">
        <v>18.246700000000001</v>
      </c>
      <c r="C7187" s="1">
        <v>43878</v>
      </c>
      <c r="AB7187" s="1"/>
    </row>
    <row r="7188" spans="2:28" x14ac:dyDescent="0.3">
      <c r="B7188">
        <v>21.867100000000001</v>
      </c>
      <c r="C7188" s="1">
        <v>43879</v>
      </c>
      <c r="AB7188" s="1"/>
    </row>
    <row r="7189" spans="2:28" x14ac:dyDescent="0.3">
      <c r="B7189">
        <v>30.910799999999998</v>
      </c>
      <c r="C7189" s="1">
        <v>43880</v>
      </c>
      <c r="AB7189" s="1"/>
    </row>
    <row r="7190" spans="2:28" x14ac:dyDescent="0.3">
      <c r="B7190">
        <v>28.677099999999999</v>
      </c>
      <c r="C7190" s="1">
        <v>43881</v>
      </c>
      <c r="AB7190" s="1"/>
    </row>
    <row r="7191" spans="2:28" x14ac:dyDescent="0.3">
      <c r="B7191">
        <v>24.3279</v>
      </c>
      <c r="C7191" s="1">
        <v>43882</v>
      </c>
      <c r="AB7191" s="1"/>
    </row>
    <row r="7192" spans="2:28" x14ac:dyDescent="0.3">
      <c r="B7192">
        <v>-1.5087999999999999</v>
      </c>
      <c r="C7192" s="1">
        <v>43883</v>
      </c>
      <c r="AB7192" s="1"/>
    </row>
    <row r="7193" spans="2:28" x14ac:dyDescent="0.3">
      <c r="B7193">
        <v>6.9524999999999997</v>
      </c>
      <c r="C7193" s="1">
        <v>43884</v>
      </c>
      <c r="AB7193" s="1"/>
    </row>
    <row r="7194" spans="2:28" x14ac:dyDescent="0.3">
      <c r="B7194">
        <v>28.485800000000001</v>
      </c>
      <c r="C7194" s="1">
        <v>43885</v>
      </c>
      <c r="AB7194" s="1"/>
    </row>
    <row r="7195" spans="2:28" x14ac:dyDescent="0.3">
      <c r="B7195">
        <v>24.101700000000001</v>
      </c>
      <c r="C7195" s="1">
        <v>43886</v>
      </c>
      <c r="AB7195" s="1"/>
    </row>
    <row r="7196" spans="2:28" x14ac:dyDescent="0.3">
      <c r="B7196">
        <v>31.671299999999999</v>
      </c>
      <c r="C7196" s="1">
        <v>43887</v>
      </c>
      <c r="AB7196" s="1"/>
    </row>
    <row r="7197" spans="2:28" x14ac:dyDescent="0.3">
      <c r="B7197">
        <v>38.442100000000003</v>
      </c>
      <c r="C7197" s="1">
        <v>43888</v>
      </c>
      <c r="AB7197" s="1"/>
    </row>
    <row r="7198" spans="2:28" x14ac:dyDescent="0.3">
      <c r="B7198">
        <v>31.04</v>
      </c>
      <c r="C7198" s="1">
        <v>43889</v>
      </c>
      <c r="AB7198" s="1"/>
    </row>
    <row r="7199" spans="2:28" x14ac:dyDescent="0.3">
      <c r="B7199">
        <v>8.9103999999999992</v>
      </c>
      <c r="C7199" s="1">
        <v>43890</v>
      </c>
      <c r="AB7199" s="1"/>
    </row>
    <row r="7200" spans="2:28" x14ac:dyDescent="0.3">
      <c r="B7200">
        <v>7.1403999999999996</v>
      </c>
      <c r="C7200" s="1">
        <v>43891</v>
      </c>
      <c r="AB7200" s="1"/>
    </row>
    <row r="7201" spans="2:28" x14ac:dyDescent="0.3">
      <c r="B7201">
        <v>33.179200000000002</v>
      </c>
      <c r="C7201" s="1">
        <v>43892</v>
      </c>
      <c r="AB7201" s="1"/>
    </row>
    <row r="7202" spans="2:28" x14ac:dyDescent="0.3">
      <c r="B7202">
        <v>36.249200000000002</v>
      </c>
      <c r="C7202" s="1">
        <v>43893</v>
      </c>
      <c r="AB7202" s="1"/>
    </row>
    <row r="7203" spans="2:28" x14ac:dyDescent="0.3">
      <c r="B7203">
        <v>39.610799999999998</v>
      </c>
      <c r="C7203" s="1">
        <v>43894</v>
      </c>
      <c r="AB7203" s="1"/>
    </row>
    <row r="7204" spans="2:28" x14ac:dyDescent="0.3">
      <c r="B7204">
        <v>36.0717</v>
      </c>
      <c r="C7204" s="1">
        <v>43895</v>
      </c>
      <c r="AB7204" s="1"/>
    </row>
    <row r="7205" spans="2:28" x14ac:dyDescent="0.3">
      <c r="B7205">
        <v>30.477499999999999</v>
      </c>
      <c r="C7205" s="1">
        <v>43896</v>
      </c>
      <c r="AB7205" s="1"/>
    </row>
    <row r="7206" spans="2:28" x14ac:dyDescent="0.3">
      <c r="B7206">
        <v>29.088799999999999</v>
      </c>
      <c r="C7206" s="1">
        <v>43897</v>
      </c>
      <c r="AB7206" s="1"/>
    </row>
    <row r="7207" spans="2:28" x14ac:dyDescent="0.3">
      <c r="B7207">
        <v>17.1067</v>
      </c>
      <c r="C7207" s="1">
        <v>43898</v>
      </c>
      <c r="AB7207" s="1"/>
    </row>
    <row r="7208" spans="2:28" x14ac:dyDescent="0.3">
      <c r="B7208">
        <v>37.113300000000002</v>
      </c>
      <c r="C7208" s="1">
        <v>43899</v>
      </c>
      <c r="AB7208" s="1"/>
    </row>
    <row r="7209" spans="2:28" x14ac:dyDescent="0.3">
      <c r="B7209">
        <v>23.249600000000001</v>
      </c>
      <c r="C7209" s="1">
        <v>43900</v>
      </c>
      <c r="AB7209" s="1"/>
    </row>
    <row r="7210" spans="2:28" x14ac:dyDescent="0.3">
      <c r="B7210">
        <v>22.6875</v>
      </c>
      <c r="C7210" s="1">
        <v>43901</v>
      </c>
      <c r="AB7210" s="1"/>
    </row>
    <row r="7211" spans="2:28" x14ac:dyDescent="0.3">
      <c r="B7211">
        <v>12.2363</v>
      </c>
      <c r="C7211" s="1">
        <v>43902</v>
      </c>
      <c r="AB7211" s="1"/>
    </row>
    <row r="7212" spans="2:28" x14ac:dyDescent="0.3">
      <c r="B7212">
        <v>16.537500000000001</v>
      </c>
      <c r="C7212" s="1">
        <v>43903</v>
      </c>
      <c r="AB7212" s="1"/>
    </row>
    <row r="7213" spans="2:28" x14ac:dyDescent="0.3">
      <c r="B7213">
        <v>30.267099999999999</v>
      </c>
      <c r="C7213" s="1">
        <v>43904</v>
      </c>
      <c r="AB7213" s="1"/>
    </row>
    <row r="7214" spans="2:28" x14ac:dyDescent="0.3">
      <c r="B7214">
        <v>4.6482999999999999</v>
      </c>
      <c r="C7214" s="1">
        <v>43905</v>
      </c>
      <c r="AB7214" s="1"/>
    </row>
    <row r="7215" spans="2:28" x14ac:dyDescent="0.3">
      <c r="B7215">
        <v>31.190799999999999</v>
      </c>
      <c r="C7215" s="1">
        <v>43906</v>
      </c>
      <c r="AB7215" s="1"/>
    </row>
    <row r="7216" spans="2:28" x14ac:dyDescent="0.3">
      <c r="B7216">
        <v>28.1829</v>
      </c>
      <c r="C7216" s="1">
        <v>43907</v>
      </c>
      <c r="AB7216" s="1"/>
    </row>
    <row r="7217" spans="2:28" x14ac:dyDescent="0.3">
      <c r="B7217">
        <v>26.418800000000001</v>
      </c>
      <c r="C7217" s="1">
        <v>43908</v>
      </c>
      <c r="AB7217" s="1"/>
    </row>
    <row r="7218" spans="2:28" x14ac:dyDescent="0.3">
      <c r="B7218">
        <v>28.690799999999999</v>
      </c>
      <c r="C7218" s="1">
        <v>43909</v>
      </c>
      <c r="AB7218" s="1"/>
    </row>
    <row r="7219" spans="2:28" x14ac:dyDescent="0.3">
      <c r="B7219">
        <v>25.135400000000001</v>
      </c>
      <c r="C7219" s="1">
        <v>43910</v>
      </c>
      <c r="AB7219" s="1"/>
    </row>
    <row r="7220" spans="2:28" x14ac:dyDescent="0.3">
      <c r="B7220">
        <v>10.736700000000001</v>
      </c>
      <c r="C7220" s="1">
        <v>43911</v>
      </c>
      <c r="AB7220" s="1"/>
    </row>
    <row r="7221" spans="2:28" x14ac:dyDescent="0.3">
      <c r="B7221">
        <v>-0.94710000000000005</v>
      </c>
      <c r="C7221" s="1">
        <v>43912</v>
      </c>
      <c r="AB7221" s="1"/>
    </row>
    <row r="7222" spans="2:28" x14ac:dyDescent="0.3">
      <c r="B7222">
        <v>16.982900000000001</v>
      </c>
      <c r="C7222" s="1">
        <v>43913</v>
      </c>
      <c r="AB7222" s="1"/>
    </row>
    <row r="7223" spans="2:28" x14ac:dyDescent="0.3">
      <c r="B7223">
        <v>20.451699999999999</v>
      </c>
      <c r="C7223" s="1">
        <v>43914</v>
      </c>
      <c r="AB7223" s="1"/>
    </row>
    <row r="7224" spans="2:28" x14ac:dyDescent="0.3">
      <c r="B7224">
        <v>23.061299999999999</v>
      </c>
      <c r="C7224" s="1">
        <v>43915</v>
      </c>
      <c r="AB7224" s="1"/>
    </row>
    <row r="7225" spans="2:28" x14ac:dyDescent="0.3">
      <c r="B7225">
        <v>22.229199999999999</v>
      </c>
      <c r="C7225" s="1">
        <v>43916</v>
      </c>
      <c r="AB7225" s="1"/>
    </row>
    <row r="7226" spans="2:28" x14ac:dyDescent="0.3">
      <c r="B7226">
        <v>21.548300000000001</v>
      </c>
      <c r="C7226" s="1">
        <v>43917</v>
      </c>
      <c r="AB7226" s="1"/>
    </row>
    <row r="7227" spans="2:28" x14ac:dyDescent="0.3">
      <c r="B7227">
        <v>14.2417</v>
      </c>
      <c r="C7227" s="1">
        <v>43918</v>
      </c>
      <c r="AB7227" s="1"/>
    </row>
    <row r="7228" spans="2:28" x14ac:dyDescent="0.3">
      <c r="B7228">
        <v>4.2225999999999999</v>
      </c>
      <c r="C7228" s="1">
        <v>43919</v>
      </c>
      <c r="AB7228" s="1"/>
    </row>
    <row r="7229" spans="2:28" x14ac:dyDescent="0.3">
      <c r="B7229">
        <v>23.32</v>
      </c>
      <c r="C7229" s="1">
        <v>43920</v>
      </c>
      <c r="AB7229" s="1"/>
    </row>
    <row r="7230" spans="2:28" x14ac:dyDescent="0.3">
      <c r="B7230">
        <v>25.17</v>
      </c>
      <c r="C7230" s="1">
        <v>43921</v>
      </c>
      <c r="AB7230" s="1"/>
    </row>
    <row r="7231" spans="2:28" x14ac:dyDescent="0.3">
      <c r="B7231">
        <v>23.360800000000001</v>
      </c>
      <c r="C7231" s="1">
        <v>43922</v>
      </c>
      <c r="AB7231" s="1"/>
    </row>
    <row r="7232" spans="2:28" x14ac:dyDescent="0.3">
      <c r="B7232">
        <v>19.951699999999999</v>
      </c>
      <c r="C7232" s="1">
        <v>43923</v>
      </c>
      <c r="AB7232" s="1"/>
    </row>
    <row r="7233" spans="2:28" x14ac:dyDescent="0.3">
      <c r="B7233">
        <v>22.532900000000001</v>
      </c>
      <c r="C7233" s="1">
        <v>43924</v>
      </c>
      <c r="AB7233" s="1"/>
    </row>
    <row r="7234" spans="2:28" x14ac:dyDescent="0.3">
      <c r="B7234">
        <v>20.145399999999999</v>
      </c>
      <c r="C7234" s="1">
        <v>43925</v>
      </c>
      <c r="AB7234" s="1"/>
    </row>
    <row r="7235" spans="2:28" x14ac:dyDescent="0.3">
      <c r="B7235">
        <v>2.6817000000000002</v>
      </c>
      <c r="C7235" s="1">
        <v>43926</v>
      </c>
      <c r="AB7235" s="1"/>
    </row>
    <row r="7236" spans="2:28" x14ac:dyDescent="0.3">
      <c r="B7236">
        <v>17.3354</v>
      </c>
      <c r="C7236" s="1">
        <v>43927</v>
      </c>
      <c r="AB7236" s="1"/>
    </row>
    <row r="7237" spans="2:28" x14ac:dyDescent="0.3">
      <c r="B7237">
        <v>23.5396</v>
      </c>
      <c r="C7237" s="1">
        <v>43928</v>
      </c>
      <c r="AB7237" s="1"/>
    </row>
    <row r="7238" spans="2:28" x14ac:dyDescent="0.3">
      <c r="B7238">
        <v>26.5121</v>
      </c>
      <c r="C7238" s="1">
        <v>43929</v>
      </c>
      <c r="AB7238" s="1"/>
    </row>
    <row r="7239" spans="2:28" x14ac:dyDescent="0.3">
      <c r="B7239">
        <v>23.510400000000001</v>
      </c>
      <c r="C7239" s="1">
        <v>43930</v>
      </c>
      <c r="AB7239" s="1"/>
    </row>
    <row r="7240" spans="2:28" x14ac:dyDescent="0.3">
      <c r="B7240">
        <v>23.1388</v>
      </c>
      <c r="C7240" s="1">
        <v>43931</v>
      </c>
      <c r="AB7240" s="1"/>
    </row>
    <row r="7241" spans="2:28" x14ac:dyDescent="0.3">
      <c r="B7241">
        <v>20.855799999999999</v>
      </c>
      <c r="C7241" s="1">
        <v>43932</v>
      </c>
      <c r="AB7241" s="1"/>
    </row>
    <row r="7242" spans="2:28" x14ac:dyDescent="0.3">
      <c r="B7242">
        <v>12.45</v>
      </c>
      <c r="C7242" s="1">
        <v>43933</v>
      </c>
      <c r="AB7242" s="1"/>
    </row>
    <row r="7243" spans="2:28" x14ac:dyDescent="0.3">
      <c r="B7243">
        <v>-15.9663</v>
      </c>
      <c r="C7243" s="1">
        <v>43934</v>
      </c>
      <c r="AB7243" s="1"/>
    </row>
    <row r="7244" spans="2:28" x14ac:dyDescent="0.3">
      <c r="B7244">
        <v>19.899999999999999</v>
      </c>
      <c r="C7244" s="1">
        <v>43935</v>
      </c>
      <c r="AB7244" s="1"/>
    </row>
    <row r="7245" spans="2:28" x14ac:dyDescent="0.3">
      <c r="B7245">
        <v>20.1708</v>
      </c>
      <c r="C7245" s="1">
        <v>43936</v>
      </c>
      <c r="AB7245" s="1"/>
    </row>
    <row r="7246" spans="2:28" x14ac:dyDescent="0.3">
      <c r="B7246">
        <v>25.316700000000001</v>
      </c>
      <c r="C7246" s="1">
        <v>43937</v>
      </c>
      <c r="AB7246" s="1"/>
    </row>
    <row r="7247" spans="2:28" x14ac:dyDescent="0.3">
      <c r="B7247">
        <v>27.77</v>
      </c>
      <c r="C7247" s="1">
        <v>43938</v>
      </c>
      <c r="AB7247" s="1"/>
    </row>
    <row r="7248" spans="2:28" x14ac:dyDescent="0.3">
      <c r="B7248">
        <v>20.2346</v>
      </c>
      <c r="C7248" s="1">
        <v>43939</v>
      </c>
      <c r="AB7248" s="1"/>
    </row>
    <row r="7249" spans="2:28" x14ac:dyDescent="0.3">
      <c r="B7249">
        <v>7.4108000000000001</v>
      </c>
      <c r="C7249" s="1">
        <v>43940</v>
      </c>
      <c r="AB7249" s="1"/>
    </row>
    <row r="7250" spans="2:28" x14ac:dyDescent="0.3">
      <c r="B7250">
        <v>2.4417</v>
      </c>
      <c r="C7250" s="1">
        <v>43941</v>
      </c>
      <c r="AB7250" s="1"/>
    </row>
    <row r="7251" spans="2:28" x14ac:dyDescent="0.3">
      <c r="B7251">
        <v>-16.1496</v>
      </c>
      <c r="C7251" s="1">
        <v>43942</v>
      </c>
      <c r="AB7251" s="1"/>
    </row>
    <row r="7252" spans="2:28" x14ac:dyDescent="0.3">
      <c r="B7252">
        <v>7.8762999999999996</v>
      </c>
      <c r="C7252" s="1">
        <v>43943</v>
      </c>
      <c r="AB7252" s="1"/>
    </row>
    <row r="7253" spans="2:28" x14ac:dyDescent="0.3">
      <c r="B7253">
        <v>27.7563</v>
      </c>
      <c r="C7253" s="1">
        <v>43944</v>
      </c>
      <c r="AB7253" s="1"/>
    </row>
    <row r="7254" spans="2:28" x14ac:dyDescent="0.3">
      <c r="B7254">
        <v>20.650400000000001</v>
      </c>
      <c r="C7254" s="1">
        <v>43945</v>
      </c>
      <c r="AB7254" s="1"/>
    </row>
    <row r="7255" spans="2:28" x14ac:dyDescent="0.3">
      <c r="B7255">
        <v>16.862100000000002</v>
      </c>
      <c r="C7255" s="1">
        <v>43946</v>
      </c>
      <c r="AB7255" s="1"/>
    </row>
    <row r="7256" spans="2:28" x14ac:dyDescent="0.3">
      <c r="B7256">
        <v>18.889199999999999</v>
      </c>
      <c r="C7256" s="1">
        <v>43947</v>
      </c>
      <c r="AB7256" s="1"/>
    </row>
    <row r="7257" spans="2:28" x14ac:dyDescent="0.3">
      <c r="B7257">
        <v>25.499600000000001</v>
      </c>
      <c r="C7257" s="1">
        <v>43948</v>
      </c>
      <c r="AB7257" s="1"/>
    </row>
    <row r="7258" spans="2:28" x14ac:dyDescent="0.3">
      <c r="B7258">
        <v>25.06</v>
      </c>
      <c r="C7258" s="1">
        <v>43949</v>
      </c>
      <c r="AB7258" s="1"/>
    </row>
    <row r="7259" spans="2:28" x14ac:dyDescent="0.3">
      <c r="B7259">
        <v>23.052900000000001</v>
      </c>
      <c r="C7259" s="1">
        <v>43950</v>
      </c>
      <c r="AB7259" s="1"/>
    </row>
    <row r="7260" spans="2:28" x14ac:dyDescent="0.3">
      <c r="B7260">
        <v>20.004200000000001</v>
      </c>
      <c r="C7260" s="1">
        <v>43951</v>
      </c>
      <c r="AB7260" s="1"/>
    </row>
    <row r="7261" spans="2:28" x14ac:dyDescent="0.3">
      <c r="B7261">
        <v>6.5312999999999999</v>
      </c>
      <c r="C7261" s="1">
        <v>43952</v>
      </c>
      <c r="AB7261" s="1"/>
    </row>
    <row r="7262" spans="2:28" x14ac:dyDescent="0.3">
      <c r="B7262">
        <v>12.473800000000001</v>
      </c>
      <c r="C7262" s="1">
        <v>43953</v>
      </c>
      <c r="AB7262" s="1"/>
    </row>
    <row r="7263" spans="2:28" x14ac:dyDescent="0.3">
      <c r="B7263">
        <v>14.055400000000001</v>
      </c>
      <c r="C7263" s="1">
        <v>43954</v>
      </c>
      <c r="AB7263" s="1"/>
    </row>
    <row r="7264" spans="2:28" x14ac:dyDescent="0.3">
      <c r="B7264">
        <v>26.377099999999999</v>
      </c>
      <c r="C7264" s="1">
        <v>43955</v>
      </c>
      <c r="AB7264" s="1"/>
    </row>
    <row r="7265" spans="2:28" x14ac:dyDescent="0.3">
      <c r="B7265">
        <v>21.718800000000002</v>
      </c>
      <c r="C7265" s="1">
        <v>43956</v>
      </c>
      <c r="AB7265" s="1"/>
    </row>
    <row r="7266" spans="2:28" x14ac:dyDescent="0.3">
      <c r="B7266">
        <v>21.486699999999999</v>
      </c>
      <c r="C7266" s="1">
        <v>43957</v>
      </c>
      <c r="AB7266" s="1"/>
    </row>
    <row r="7267" spans="2:28" x14ac:dyDescent="0.3">
      <c r="B7267">
        <v>23.830400000000001</v>
      </c>
      <c r="C7267" s="1">
        <v>43958</v>
      </c>
      <c r="AB7267" s="1"/>
    </row>
    <row r="7268" spans="2:28" x14ac:dyDescent="0.3">
      <c r="B7268">
        <v>23.782900000000001</v>
      </c>
      <c r="C7268" s="1">
        <v>43959</v>
      </c>
      <c r="AB7268" s="1"/>
    </row>
    <row r="7269" spans="2:28" x14ac:dyDescent="0.3">
      <c r="B7269">
        <v>21.983799999999999</v>
      </c>
      <c r="C7269" s="1">
        <v>43960</v>
      </c>
      <c r="AB7269" s="1"/>
    </row>
    <row r="7270" spans="2:28" x14ac:dyDescent="0.3">
      <c r="B7270">
        <v>12.579599999999999</v>
      </c>
      <c r="C7270" s="1">
        <v>43961</v>
      </c>
      <c r="AB7270" s="1"/>
    </row>
    <row r="7271" spans="2:28" x14ac:dyDescent="0.3">
      <c r="B7271">
        <v>14.0692</v>
      </c>
      <c r="C7271" s="1">
        <v>43962</v>
      </c>
      <c r="AB7271" s="1"/>
    </row>
    <row r="7272" spans="2:28" x14ac:dyDescent="0.3">
      <c r="B7272">
        <v>22.273800000000001</v>
      </c>
      <c r="C7272" s="1">
        <v>43963</v>
      </c>
      <c r="AB7272" s="1"/>
    </row>
    <row r="7273" spans="2:28" x14ac:dyDescent="0.3">
      <c r="B7273">
        <v>29.758299999999998</v>
      </c>
      <c r="C7273" s="1">
        <v>43964</v>
      </c>
      <c r="AB7273" s="1"/>
    </row>
    <row r="7274" spans="2:28" x14ac:dyDescent="0.3">
      <c r="B7274">
        <v>22.786300000000001</v>
      </c>
      <c r="C7274" s="1">
        <v>43965</v>
      </c>
      <c r="AB7274" s="1"/>
    </row>
    <row r="7275" spans="2:28" x14ac:dyDescent="0.3">
      <c r="B7275">
        <v>21.0838</v>
      </c>
      <c r="C7275" s="1">
        <v>43966</v>
      </c>
      <c r="AB7275" s="1"/>
    </row>
    <row r="7276" spans="2:28" x14ac:dyDescent="0.3">
      <c r="B7276">
        <v>16.9558</v>
      </c>
      <c r="C7276" s="1">
        <v>43967</v>
      </c>
      <c r="AB7276" s="1"/>
    </row>
    <row r="7277" spans="2:28" x14ac:dyDescent="0.3">
      <c r="B7277">
        <v>9.4628999999999994</v>
      </c>
      <c r="C7277" s="1">
        <v>43968</v>
      </c>
      <c r="AB7277" s="1"/>
    </row>
    <row r="7278" spans="2:28" x14ac:dyDescent="0.3">
      <c r="B7278">
        <v>19.7425</v>
      </c>
      <c r="C7278" s="1">
        <v>43969</v>
      </c>
      <c r="AB7278" s="1"/>
    </row>
    <row r="7279" spans="2:28" x14ac:dyDescent="0.3">
      <c r="B7279">
        <v>23.687100000000001</v>
      </c>
      <c r="C7279" s="1">
        <v>43970</v>
      </c>
      <c r="AB7279" s="1"/>
    </row>
    <row r="7280" spans="2:28" x14ac:dyDescent="0.3">
      <c r="B7280">
        <v>32.051699999999997</v>
      </c>
      <c r="C7280" s="1">
        <v>43971</v>
      </c>
      <c r="AB7280" s="1"/>
    </row>
    <row r="7281" spans="2:28" x14ac:dyDescent="0.3">
      <c r="B7281">
        <v>19.579599999999999</v>
      </c>
      <c r="C7281" s="1">
        <v>43972</v>
      </c>
      <c r="AB7281" s="1"/>
    </row>
    <row r="7282" spans="2:28" x14ac:dyDescent="0.3">
      <c r="B7282">
        <v>18.8325</v>
      </c>
      <c r="C7282" s="1">
        <v>43973</v>
      </c>
      <c r="AB7282" s="1"/>
    </row>
    <row r="7283" spans="2:28" x14ac:dyDescent="0.3">
      <c r="B7283">
        <v>10.265000000000001</v>
      </c>
      <c r="C7283" s="1">
        <v>43974</v>
      </c>
      <c r="AB7283" s="1"/>
    </row>
    <row r="7284" spans="2:28" x14ac:dyDescent="0.3">
      <c r="B7284">
        <v>-26.130800000000001</v>
      </c>
      <c r="C7284" s="1">
        <v>43975</v>
      </c>
      <c r="AB7284" s="1"/>
    </row>
    <row r="7285" spans="2:28" x14ac:dyDescent="0.3">
      <c r="B7285">
        <v>18.630400000000002</v>
      </c>
      <c r="C7285" s="1">
        <v>43976</v>
      </c>
      <c r="AB7285" s="1"/>
    </row>
    <row r="7286" spans="2:28" x14ac:dyDescent="0.3">
      <c r="B7286">
        <v>27.425000000000001</v>
      </c>
      <c r="C7286" s="1">
        <v>43977</v>
      </c>
      <c r="AB7286" s="1"/>
    </row>
    <row r="7287" spans="2:28" x14ac:dyDescent="0.3">
      <c r="B7287">
        <v>22.897099999999998</v>
      </c>
      <c r="C7287" s="1">
        <v>43978</v>
      </c>
      <c r="AB7287" s="1"/>
    </row>
    <row r="7288" spans="2:28" x14ac:dyDescent="0.3">
      <c r="B7288">
        <v>20.412099999999999</v>
      </c>
      <c r="C7288" s="1">
        <v>43979</v>
      </c>
      <c r="AB7288" s="1"/>
    </row>
    <row r="7289" spans="2:28" x14ac:dyDescent="0.3">
      <c r="B7289">
        <v>22.6921</v>
      </c>
      <c r="C7289" s="1">
        <v>43980</v>
      </c>
      <c r="AB7289" s="1"/>
    </row>
    <row r="7290" spans="2:28" x14ac:dyDescent="0.3">
      <c r="B7290">
        <v>12.5367</v>
      </c>
      <c r="C7290" s="1">
        <v>43981</v>
      </c>
      <c r="AB7290" s="1"/>
    </row>
    <row r="7291" spans="2:28" x14ac:dyDescent="0.3">
      <c r="B7291">
        <v>1.6613</v>
      </c>
      <c r="C7291" s="1">
        <v>43982</v>
      </c>
      <c r="AB7291" s="1"/>
    </row>
    <row r="7292" spans="2:28" x14ac:dyDescent="0.3">
      <c r="B7292">
        <v>6.0704000000000002</v>
      </c>
      <c r="C7292" s="1">
        <v>43983</v>
      </c>
      <c r="AB7292" s="1"/>
    </row>
    <row r="7293" spans="2:28" x14ac:dyDescent="0.3">
      <c r="B7293">
        <v>28.3413</v>
      </c>
      <c r="C7293" s="1">
        <v>43984</v>
      </c>
      <c r="AB7293" s="1"/>
    </row>
    <row r="7294" spans="2:28" x14ac:dyDescent="0.3">
      <c r="B7294">
        <v>28.839600000000001</v>
      </c>
      <c r="C7294" s="1">
        <v>43985</v>
      </c>
      <c r="AB7294" s="1"/>
    </row>
    <row r="7295" spans="2:28" x14ac:dyDescent="0.3">
      <c r="B7295">
        <v>26.552499999999998</v>
      </c>
      <c r="C7295" s="1">
        <v>43986</v>
      </c>
      <c r="AB7295" s="1"/>
    </row>
    <row r="7296" spans="2:28" x14ac:dyDescent="0.3">
      <c r="B7296">
        <v>24.3</v>
      </c>
      <c r="C7296" s="1">
        <v>43987</v>
      </c>
      <c r="AB7296" s="1"/>
    </row>
    <row r="7297" spans="2:28" x14ac:dyDescent="0.3">
      <c r="B7297">
        <v>6.6849999999999996</v>
      </c>
      <c r="C7297" s="1">
        <v>43988</v>
      </c>
      <c r="AB7297" s="1"/>
    </row>
    <row r="7298" spans="2:28" x14ac:dyDescent="0.3">
      <c r="B7298">
        <v>17.6433</v>
      </c>
      <c r="C7298" s="1">
        <v>43989</v>
      </c>
      <c r="AB7298" s="1"/>
    </row>
    <row r="7299" spans="2:28" x14ac:dyDescent="0.3">
      <c r="B7299">
        <v>31.369199999999999</v>
      </c>
      <c r="C7299" s="1">
        <v>43990</v>
      </c>
      <c r="AB7299" s="1"/>
    </row>
    <row r="7300" spans="2:28" x14ac:dyDescent="0.3">
      <c r="B7300">
        <v>36.676699999999997</v>
      </c>
      <c r="C7300" s="1">
        <v>43991</v>
      </c>
      <c r="AB7300" s="1"/>
    </row>
    <row r="7301" spans="2:28" x14ac:dyDescent="0.3">
      <c r="B7301">
        <v>31.364599999999999</v>
      </c>
      <c r="C7301" s="1">
        <v>43992</v>
      </c>
      <c r="AB7301" s="1"/>
    </row>
    <row r="7302" spans="2:28" x14ac:dyDescent="0.3">
      <c r="B7302">
        <v>24.063300000000002</v>
      </c>
      <c r="C7302" s="1">
        <v>43993</v>
      </c>
      <c r="AB7302" s="1"/>
    </row>
    <row r="7303" spans="2:28" x14ac:dyDescent="0.3">
      <c r="B7303">
        <v>20.722100000000001</v>
      </c>
      <c r="C7303" s="1">
        <v>43994</v>
      </c>
      <c r="AB7303" s="1"/>
    </row>
    <row r="7304" spans="2:28" x14ac:dyDescent="0.3">
      <c r="B7304">
        <v>19.844200000000001</v>
      </c>
      <c r="C7304" s="1">
        <v>43995</v>
      </c>
      <c r="AB7304" s="1"/>
    </row>
    <row r="7305" spans="2:28" x14ac:dyDescent="0.3">
      <c r="B7305">
        <v>18.506699999999999</v>
      </c>
      <c r="C7305" s="1">
        <v>43996</v>
      </c>
      <c r="AB7305" s="1"/>
    </row>
    <row r="7306" spans="2:28" x14ac:dyDescent="0.3">
      <c r="B7306">
        <v>31.0533</v>
      </c>
      <c r="C7306" s="1">
        <v>43997</v>
      </c>
      <c r="AB7306" s="1"/>
    </row>
    <row r="7307" spans="2:28" x14ac:dyDescent="0.3">
      <c r="B7307">
        <v>34.119999999999997</v>
      </c>
      <c r="C7307" s="1">
        <v>43998</v>
      </c>
      <c r="AB7307" s="1"/>
    </row>
    <row r="7308" spans="2:28" x14ac:dyDescent="0.3">
      <c r="B7308">
        <v>37.234999999999999</v>
      </c>
      <c r="C7308" s="1">
        <v>43999</v>
      </c>
      <c r="AB7308" s="1"/>
    </row>
    <row r="7309" spans="2:28" x14ac:dyDescent="0.3">
      <c r="B7309">
        <v>31.8033</v>
      </c>
      <c r="C7309" s="1">
        <v>44000</v>
      </c>
      <c r="AB7309" s="1"/>
    </row>
    <row r="7310" spans="2:28" x14ac:dyDescent="0.3">
      <c r="B7310">
        <v>29.853300000000001</v>
      </c>
      <c r="C7310" s="1">
        <v>44001</v>
      </c>
      <c r="AB7310" s="1"/>
    </row>
    <row r="7311" spans="2:28" x14ac:dyDescent="0.3">
      <c r="B7311">
        <v>24.084599999999998</v>
      </c>
      <c r="C7311" s="1">
        <v>44002</v>
      </c>
      <c r="AB7311" s="1"/>
    </row>
    <row r="7312" spans="2:28" x14ac:dyDescent="0.3">
      <c r="B7312">
        <v>19.499600000000001</v>
      </c>
      <c r="C7312" s="1">
        <v>44003</v>
      </c>
      <c r="AB7312" s="1"/>
    </row>
    <row r="7313" spans="2:28" x14ac:dyDescent="0.3">
      <c r="B7313">
        <v>29.58</v>
      </c>
      <c r="C7313" s="1">
        <v>44004</v>
      </c>
      <c r="AB7313" s="1"/>
    </row>
    <row r="7314" spans="2:28" x14ac:dyDescent="0.3">
      <c r="B7314">
        <v>32.741700000000002</v>
      </c>
      <c r="C7314" s="1">
        <v>44005</v>
      </c>
      <c r="AB7314" s="1"/>
    </row>
    <row r="7315" spans="2:28" x14ac:dyDescent="0.3">
      <c r="B7315">
        <v>35.570399999999999</v>
      </c>
      <c r="C7315" s="1">
        <v>44006</v>
      </c>
      <c r="AB7315" s="1"/>
    </row>
    <row r="7316" spans="2:28" x14ac:dyDescent="0.3">
      <c r="B7316">
        <v>34.450400000000002</v>
      </c>
      <c r="C7316" s="1">
        <v>44007</v>
      </c>
      <c r="AB7316" s="1"/>
    </row>
    <row r="7317" spans="2:28" x14ac:dyDescent="0.3">
      <c r="B7317">
        <v>34.8033</v>
      </c>
      <c r="C7317" s="1">
        <v>44008</v>
      </c>
      <c r="AB7317" s="1"/>
    </row>
    <row r="7318" spans="2:28" x14ac:dyDescent="0.3">
      <c r="B7318">
        <v>26.8308</v>
      </c>
      <c r="C7318" s="1">
        <v>44009</v>
      </c>
      <c r="AB7318" s="1"/>
    </row>
    <row r="7319" spans="2:28" x14ac:dyDescent="0.3">
      <c r="B7319">
        <v>17.107099999999999</v>
      </c>
      <c r="C7319" s="1">
        <v>44010</v>
      </c>
      <c r="AB7319" s="1"/>
    </row>
    <row r="7320" spans="2:28" x14ac:dyDescent="0.3">
      <c r="B7320">
        <v>27.480799999999999</v>
      </c>
      <c r="C7320" s="1">
        <v>44011</v>
      </c>
      <c r="AB7320" s="1"/>
    </row>
    <row r="7321" spans="2:28" x14ac:dyDescent="0.3">
      <c r="B7321">
        <v>18.354199999999999</v>
      </c>
      <c r="C7321" s="1">
        <v>44012</v>
      </c>
      <c r="AB7321" s="1"/>
    </row>
    <row r="7322" spans="2:28" x14ac:dyDescent="0.3">
      <c r="B7322">
        <v>32.384999999999998</v>
      </c>
      <c r="C7322" s="1">
        <v>44013</v>
      </c>
      <c r="AB7322" s="1"/>
    </row>
    <row r="7323" spans="2:28" x14ac:dyDescent="0.3">
      <c r="B7323">
        <v>38.913800000000002</v>
      </c>
      <c r="C7323" s="1">
        <v>44014</v>
      </c>
      <c r="AB7323" s="1"/>
    </row>
    <row r="7324" spans="2:28" x14ac:dyDescent="0.3">
      <c r="B7324">
        <v>34.9313</v>
      </c>
      <c r="C7324" s="1">
        <v>44015</v>
      </c>
      <c r="AB7324" s="1"/>
    </row>
    <row r="7325" spans="2:28" x14ac:dyDescent="0.3">
      <c r="B7325">
        <v>15.4033</v>
      </c>
      <c r="C7325" s="1">
        <v>44016</v>
      </c>
      <c r="AB7325" s="1"/>
    </row>
    <row r="7326" spans="2:28" x14ac:dyDescent="0.3">
      <c r="B7326">
        <v>-15.3371</v>
      </c>
      <c r="C7326" s="1">
        <v>44017</v>
      </c>
      <c r="AB7326" s="1"/>
    </row>
    <row r="7327" spans="2:28" x14ac:dyDescent="0.3">
      <c r="B7327">
        <v>14.282500000000001</v>
      </c>
      <c r="C7327" s="1">
        <v>44018</v>
      </c>
      <c r="AB7327" s="1"/>
    </row>
    <row r="7328" spans="2:28" x14ac:dyDescent="0.3">
      <c r="B7328">
        <v>31.902100000000001</v>
      </c>
      <c r="C7328" s="1">
        <v>44019</v>
      </c>
      <c r="AB7328" s="1"/>
    </row>
    <row r="7329" spans="2:28" x14ac:dyDescent="0.3">
      <c r="B7329">
        <v>41.213799999999999</v>
      </c>
      <c r="C7329" s="1">
        <v>44020</v>
      </c>
      <c r="AB7329" s="1"/>
    </row>
    <row r="7330" spans="2:28" x14ac:dyDescent="0.3">
      <c r="B7330">
        <v>42.423299999999998</v>
      </c>
      <c r="C7330" s="1">
        <v>44021</v>
      </c>
      <c r="AB7330" s="1"/>
    </row>
    <row r="7331" spans="2:28" x14ac:dyDescent="0.3">
      <c r="B7331">
        <v>36.6188</v>
      </c>
      <c r="C7331" s="1">
        <v>44022</v>
      </c>
      <c r="AB7331" s="1"/>
    </row>
    <row r="7332" spans="2:28" x14ac:dyDescent="0.3">
      <c r="B7332">
        <v>28.601299999999998</v>
      </c>
      <c r="C7332" s="1">
        <v>44023</v>
      </c>
      <c r="AB7332" s="1"/>
    </row>
    <row r="7333" spans="2:28" x14ac:dyDescent="0.3">
      <c r="B7333">
        <v>24.771699999999999</v>
      </c>
      <c r="C7333" s="1">
        <v>44024</v>
      </c>
      <c r="AB7333" s="1"/>
    </row>
    <row r="7334" spans="2:28" x14ac:dyDescent="0.3">
      <c r="B7334">
        <v>34.175400000000003</v>
      </c>
      <c r="C7334" s="1">
        <v>44025</v>
      </c>
      <c r="AB7334" s="1"/>
    </row>
    <row r="7335" spans="2:28" x14ac:dyDescent="0.3">
      <c r="B7335">
        <v>36.763300000000001</v>
      </c>
      <c r="C7335" s="1">
        <v>44026</v>
      </c>
      <c r="AB7335" s="1"/>
    </row>
    <row r="7336" spans="2:28" x14ac:dyDescent="0.3">
      <c r="B7336">
        <v>41.709600000000002</v>
      </c>
      <c r="C7336" s="1">
        <v>44027</v>
      </c>
      <c r="AB7336" s="1"/>
    </row>
    <row r="7337" spans="2:28" x14ac:dyDescent="0.3">
      <c r="B7337">
        <v>44.445799999999998</v>
      </c>
      <c r="C7337" s="1">
        <v>44028</v>
      </c>
      <c r="AB7337" s="1"/>
    </row>
    <row r="7338" spans="2:28" x14ac:dyDescent="0.3">
      <c r="B7338">
        <v>37.577100000000002</v>
      </c>
      <c r="C7338" s="1">
        <v>44029</v>
      </c>
      <c r="AB7338" s="1"/>
    </row>
    <row r="7339" spans="2:28" x14ac:dyDescent="0.3">
      <c r="B7339">
        <v>29.012899999999998</v>
      </c>
      <c r="C7339" s="1">
        <v>44030</v>
      </c>
      <c r="AB7339" s="1"/>
    </row>
    <row r="7340" spans="2:28" x14ac:dyDescent="0.3">
      <c r="B7340">
        <v>27.779599999999999</v>
      </c>
      <c r="C7340" s="1">
        <v>44031</v>
      </c>
      <c r="AB7340" s="1"/>
    </row>
    <row r="7341" spans="2:28" x14ac:dyDescent="0.3">
      <c r="B7341">
        <v>32.962499999999999</v>
      </c>
      <c r="C7341" s="1">
        <v>44032</v>
      </c>
      <c r="AB7341" s="1"/>
    </row>
    <row r="7342" spans="2:28" x14ac:dyDescent="0.3">
      <c r="B7342">
        <v>31.7133</v>
      </c>
      <c r="C7342" s="1">
        <v>44033</v>
      </c>
      <c r="AB7342" s="1"/>
    </row>
    <row r="7343" spans="2:28" x14ac:dyDescent="0.3">
      <c r="B7343">
        <v>34.351700000000001</v>
      </c>
      <c r="C7343" s="1">
        <v>44034</v>
      </c>
      <c r="AB7343" s="1"/>
    </row>
    <row r="7344" spans="2:28" x14ac:dyDescent="0.3">
      <c r="B7344">
        <v>35.691299999999998</v>
      </c>
      <c r="C7344" s="1">
        <v>44035</v>
      </c>
      <c r="AB7344" s="1"/>
    </row>
    <row r="7345" spans="2:28" x14ac:dyDescent="0.3">
      <c r="B7345">
        <v>31.155000000000001</v>
      </c>
      <c r="C7345" s="1">
        <v>44036</v>
      </c>
      <c r="AB7345" s="1"/>
    </row>
    <row r="7346" spans="2:28" x14ac:dyDescent="0.3">
      <c r="B7346">
        <v>25.52</v>
      </c>
      <c r="C7346" s="1">
        <v>44037</v>
      </c>
      <c r="AB7346" s="1"/>
    </row>
    <row r="7347" spans="2:28" x14ac:dyDescent="0.3">
      <c r="B7347">
        <v>12.6067</v>
      </c>
      <c r="C7347" s="1">
        <v>44038</v>
      </c>
      <c r="AB7347" s="1"/>
    </row>
    <row r="7348" spans="2:28" x14ac:dyDescent="0.3">
      <c r="B7348">
        <v>32.5321</v>
      </c>
      <c r="C7348" s="1">
        <v>44039</v>
      </c>
      <c r="AB7348" s="1"/>
    </row>
    <row r="7349" spans="2:28" x14ac:dyDescent="0.3">
      <c r="B7349">
        <v>22.965800000000002</v>
      </c>
      <c r="C7349" s="1">
        <v>44040</v>
      </c>
      <c r="AB7349" s="1"/>
    </row>
    <row r="7350" spans="2:28" x14ac:dyDescent="0.3">
      <c r="B7350">
        <v>20.749199999999998</v>
      </c>
      <c r="C7350" s="1">
        <v>44041</v>
      </c>
      <c r="AB7350" s="1"/>
    </row>
    <row r="7351" spans="2:28" x14ac:dyDescent="0.3">
      <c r="B7351">
        <v>35.619199999999999</v>
      </c>
      <c r="C7351" s="1">
        <v>44042</v>
      </c>
      <c r="AB7351" s="1"/>
    </row>
    <row r="7352" spans="2:28" x14ac:dyDescent="0.3">
      <c r="B7352">
        <v>38.508800000000001</v>
      </c>
      <c r="C7352" s="1">
        <v>44043</v>
      </c>
      <c r="AB7352" s="1"/>
    </row>
    <row r="7353" spans="2:28" x14ac:dyDescent="0.3">
      <c r="B7353">
        <v>28.310400000000001</v>
      </c>
      <c r="C7353" s="1">
        <v>44044</v>
      </c>
      <c r="AB7353" s="1"/>
    </row>
    <row r="7354" spans="2:28" x14ac:dyDescent="0.3">
      <c r="B7354">
        <v>28.19</v>
      </c>
      <c r="C7354" s="1">
        <v>44045</v>
      </c>
      <c r="AB7354" s="1"/>
    </row>
    <row r="7355" spans="2:28" x14ac:dyDescent="0.3">
      <c r="B7355">
        <v>36.719200000000001</v>
      </c>
      <c r="C7355" s="1">
        <v>44046</v>
      </c>
      <c r="AB7355" s="1"/>
    </row>
    <row r="7356" spans="2:28" x14ac:dyDescent="0.3">
      <c r="B7356">
        <v>36.393799999999999</v>
      </c>
      <c r="C7356" s="1">
        <v>44047</v>
      </c>
      <c r="AB7356" s="1"/>
    </row>
    <row r="7357" spans="2:28" x14ac:dyDescent="0.3">
      <c r="B7357">
        <v>29.605</v>
      </c>
      <c r="C7357" s="1">
        <v>44048</v>
      </c>
      <c r="AB7357" s="1"/>
    </row>
    <row r="7358" spans="2:28" x14ac:dyDescent="0.3">
      <c r="B7358">
        <v>33.28</v>
      </c>
      <c r="C7358" s="1">
        <v>44049</v>
      </c>
      <c r="AB7358" s="1"/>
    </row>
    <row r="7359" spans="2:28" x14ac:dyDescent="0.3">
      <c r="B7359">
        <v>35.979199999999999</v>
      </c>
      <c r="C7359" s="1">
        <v>44050</v>
      </c>
      <c r="AB7359" s="1"/>
    </row>
    <row r="7360" spans="2:28" x14ac:dyDescent="0.3">
      <c r="B7360">
        <v>32.038800000000002</v>
      </c>
      <c r="C7360" s="1">
        <v>44051</v>
      </c>
      <c r="AB7360" s="1"/>
    </row>
    <row r="7361" spans="2:28" x14ac:dyDescent="0.3">
      <c r="B7361">
        <v>28.533799999999999</v>
      </c>
      <c r="C7361" s="1">
        <v>44052</v>
      </c>
      <c r="AB7361" s="1"/>
    </row>
    <row r="7362" spans="2:28" x14ac:dyDescent="0.3">
      <c r="B7362">
        <v>36.9788</v>
      </c>
      <c r="C7362" s="1">
        <v>44053</v>
      </c>
      <c r="AB7362" s="1"/>
    </row>
    <row r="7363" spans="2:28" x14ac:dyDescent="0.3">
      <c r="B7363">
        <v>36.297499999999999</v>
      </c>
      <c r="C7363" s="1">
        <v>44054</v>
      </c>
      <c r="AB7363" s="1"/>
    </row>
    <row r="7364" spans="2:28" x14ac:dyDescent="0.3">
      <c r="B7364">
        <v>35.864600000000003</v>
      </c>
      <c r="C7364" s="1">
        <v>44055</v>
      </c>
      <c r="AB7364" s="1"/>
    </row>
    <row r="7365" spans="2:28" x14ac:dyDescent="0.3">
      <c r="B7365">
        <v>38.585799999999999</v>
      </c>
      <c r="C7365" s="1">
        <v>44056</v>
      </c>
      <c r="AB7365" s="1"/>
    </row>
    <row r="7366" spans="2:28" x14ac:dyDescent="0.3">
      <c r="B7366">
        <v>40.826300000000003</v>
      </c>
      <c r="C7366" s="1">
        <v>44057</v>
      </c>
      <c r="AB7366" s="1"/>
    </row>
    <row r="7367" spans="2:28" x14ac:dyDescent="0.3">
      <c r="B7367">
        <v>31.860800000000001</v>
      </c>
      <c r="C7367" s="1">
        <v>44058</v>
      </c>
      <c r="AB7367" s="1"/>
    </row>
    <row r="7368" spans="2:28" x14ac:dyDescent="0.3">
      <c r="B7368">
        <v>28.6846</v>
      </c>
      <c r="C7368" s="1">
        <v>44059</v>
      </c>
      <c r="AB7368" s="1"/>
    </row>
    <row r="7369" spans="2:28" x14ac:dyDescent="0.3">
      <c r="B7369">
        <v>40.363300000000002</v>
      </c>
      <c r="C7369" s="1">
        <v>44060</v>
      </c>
      <c r="AB7369" s="1"/>
    </row>
    <row r="7370" spans="2:28" x14ac:dyDescent="0.3">
      <c r="B7370">
        <v>42.392899999999997</v>
      </c>
      <c r="C7370" s="1">
        <v>44061</v>
      </c>
      <c r="AB7370" s="1"/>
    </row>
    <row r="7371" spans="2:28" x14ac:dyDescent="0.3">
      <c r="B7371">
        <v>38.228299999999997</v>
      </c>
      <c r="C7371" s="1">
        <v>44062</v>
      </c>
      <c r="AB7371" s="1"/>
    </row>
    <row r="7372" spans="2:28" x14ac:dyDescent="0.3">
      <c r="B7372">
        <v>38.106699999999996</v>
      </c>
      <c r="C7372" s="1">
        <v>44063</v>
      </c>
      <c r="AB7372" s="1"/>
    </row>
    <row r="7373" spans="2:28" x14ac:dyDescent="0.3">
      <c r="B7373">
        <v>31.809200000000001</v>
      </c>
      <c r="C7373" s="1">
        <v>44064</v>
      </c>
      <c r="AB7373" s="1"/>
    </row>
    <row r="7374" spans="2:28" x14ac:dyDescent="0.3">
      <c r="B7374">
        <v>23.8292</v>
      </c>
      <c r="C7374" s="1">
        <v>44065</v>
      </c>
      <c r="AB7374" s="1"/>
    </row>
    <row r="7375" spans="2:28" x14ac:dyDescent="0.3">
      <c r="B7375">
        <v>16.3263</v>
      </c>
      <c r="C7375" s="1">
        <v>44066</v>
      </c>
      <c r="AB7375" s="1"/>
    </row>
    <row r="7376" spans="2:28" x14ac:dyDescent="0.3">
      <c r="B7376">
        <v>44.720799999999997</v>
      </c>
      <c r="C7376" s="1">
        <v>44067</v>
      </c>
      <c r="AB7376" s="1"/>
    </row>
    <row r="7377" spans="2:28" x14ac:dyDescent="0.3">
      <c r="B7377">
        <v>38.462499999999999</v>
      </c>
      <c r="C7377" s="1">
        <v>44068</v>
      </c>
      <c r="AB7377" s="1"/>
    </row>
    <row r="7378" spans="2:28" x14ac:dyDescent="0.3">
      <c r="B7378">
        <v>17.89</v>
      </c>
      <c r="C7378" s="1">
        <v>44069</v>
      </c>
      <c r="AB7378" s="1"/>
    </row>
    <row r="7379" spans="2:28" x14ac:dyDescent="0.3">
      <c r="B7379">
        <v>46.307099999999998</v>
      </c>
      <c r="C7379" s="1">
        <v>44070</v>
      </c>
      <c r="AB7379" s="1"/>
    </row>
    <row r="7380" spans="2:28" x14ac:dyDescent="0.3">
      <c r="B7380">
        <v>40.700800000000001</v>
      </c>
      <c r="C7380" s="1">
        <v>44071</v>
      </c>
      <c r="AB7380" s="1"/>
    </row>
    <row r="7381" spans="2:28" x14ac:dyDescent="0.3">
      <c r="B7381">
        <v>35.640799999999999</v>
      </c>
      <c r="C7381" s="1">
        <v>44072</v>
      </c>
      <c r="AB7381" s="1"/>
    </row>
    <row r="7382" spans="2:28" x14ac:dyDescent="0.3">
      <c r="B7382">
        <v>33.819600000000001</v>
      </c>
      <c r="C7382" s="1">
        <v>44073</v>
      </c>
      <c r="AB7382" s="1"/>
    </row>
    <row r="7383" spans="2:28" x14ac:dyDescent="0.3">
      <c r="B7383">
        <v>54.036700000000003</v>
      </c>
      <c r="C7383" s="1">
        <v>44074</v>
      </c>
      <c r="AB7383" s="1"/>
    </row>
    <row r="7384" spans="2:28" x14ac:dyDescent="0.3">
      <c r="B7384">
        <v>49.809199999999997</v>
      </c>
      <c r="C7384" s="1">
        <v>44075</v>
      </c>
      <c r="AB7384" s="1"/>
    </row>
    <row r="7385" spans="2:28" x14ac:dyDescent="0.3">
      <c r="B7385">
        <v>49.821300000000001</v>
      </c>
      <c r="C7385" s="1">
        <v>44076</v>
      </c>
      <c r="AB7385" s="1"/>
    </row>
    <row r="7386" spans="2:28" x14ac:dyDescent="0.3">
      <c r="B7386">
        <v>40.535800000000002</v>
      </c>
      <c r="C7386" s="1">
        <v>44077</v>
      </c>
      <c r="AB7386" s="1"/>
    </row>
    <row r="7387" spans="2:28" x14ac:dyDescent="0.3">
      <c r="B7387">
        <v>38.323799999999999</v>
      </c>
      <c r="C7387" s="1">
        <v>44078</v>
      </c>
      <c r="AB7387" s="1"/>
    </row>
    <row r="7388" spans="2:28" x14ac:dyDescent="0.3">
      <c r="B7388">
        <v>33.414200000000001</v>
      </c>
      <c r="C7388" s="1">
        <v>44079</v>
      </c>
      <c r="AB7388" s="1"/>
    </row>
    <row r="7389" spans="2:28" x14ac:dyDescent="0.3">
      <c r="B7389">
        <v>34.834600000000002</v>
      </c>
      <c r="C7389" s="1">
        <v>44080</v>
      </c>
      <c r="AB7389" s="1"/>
    </row>
    <row r="7390" spans="2:28" x14ac:dyDescent="0.3">
      <c r="B7390">
        <v>43.540399999999998</v>
      </c>
      <c r="C7390" s="1">
        <v>44081</v>
      </c>
      <c r="AB7390" s="1"/>
    </row>
    <row r="7391" spans="2:28" x14ac:dyDescent="0.3">
      <c r="B7391">
        <v>37.598300000000002</v>
      </c>
      <c r="C7391" s="1">
        <v>44082</v>
      </c>
      <c r="AB7391" s="1"/>
    </row>
    <row r="7392" spans="2:28" x14ac:dyDescent="0.3">
      <c r="B7392">
        <v>36.629199999999997</v>
      </c>
      <c r="C7392" s="1">
        <v>44083</v>
      </c>
      <c r="AB7392" s="1"/>
    </row>
    <row r="7393" spans="2:28" x14ac:dyDescent="0.3">
      <c r="B7393">
        <v>47.337499999999999</v>
      </c>
      <c r="C7393" s="1">
        <v>44084</v>
      </c>
      <c r="AB7393" s="1"/>
    </row>
    <row r="7394" spans="2:28" x14ac:dyDescent="0.3">
      <c r="B7394">
        <v>47.8142</v>
      </c>
      <c r="C7394" s="1">
        <v>44085</v>
      </c>
      <c r="AB7394" s="1"/>
    </row>
    <row r="7395" spans="2:28" x14ac:dyDescent="0.3">
      <c r="B7395">
        <v>31.871700000000001</v>
      </c>
      <c r="C7395" s="1">
        <v>44086</v>
      </c>
      <c r="AB7395" s="1"/>
    </row>
    <row r="7396" spans="2:28" x14ac:dyDescent="0.3">
      <c r="B7396">
        <v>20.1892</v>
      </c>
      <c r="C7396" s="1">
        <v>44087</v>
      </c>
      <c r="AB7396" s="1"/>
    </row>
    <row r="7397" spans="2:28" x14ac:dyDescent="0.3">
      <c r="B7397">
        <v>53.112900000000003</v>
      </c>
      <c r="C7397" s="1">
        <v>44088</v>
      </c>
      <c r="AB7397" s="1"/>
    </row>
    <row r="7398" spans="2:28" x14ac:dyDescent="0.3">
      <c r="B7398">
        <v>70.197900000000004</v>
      </c>
      <c r="C7398" s="1">
        <v>44089</v>
      </c>
      <c r="AB7398" s="1"/>
    </row>
    <row r="7399" spans="2:28" x14ac:dyDescent="0.3">
      <c r="B7399">
        <v>53.4129</v>
      </c>
      <c r="C7399" s="1">
        <v>44090</v>
      </c>
      <c r="AB7399" s="1"/>
    </row>
    <row r="7400" spans="2:28" x14ac:dyDescent="0.3">
      <c r="B7400">
        <v>46.402099999999997</v>
      </c>
      <c r="C7400" s="1">
        <v>44091</v>
      </c>
      <c r="AB7400" s="1"/>
    </row>
    <row r="7401" spans="2:28" x14ac:dyDescent="0.3">
      <c r="B7401">
        <v>42.127099999999999</v>
      </c>
      <c r="C7401" s="1">
        <v>44092</v>
      </c>
      <c r="AB7401" s="1"/>
    </row>
    <row r="7402" spans="2:28" x14ac:dyDescent="0.3">
      <c r="B7402">
        <v>36.537100000000002</v>
      </c>
      <c r="C7402" s="1">
        <v>44093</v>
      </c>
      <c r="AB7402" s="1"/>
    </row>
    <row r="7403" spans="2:28" x14ac:dyDescent="0.3">
      <c r="B7403">
        <v>37.515000000000001</v>
      </c>
      <c r="C7403" s="1">
        <v>44094</v>
      </c>
      <c r="AB7403" s="1"/>
    </row>
    <row r="7404" spans="2:28" x14ac:dyDescent="0.3">
      <c r="B7404">
        <v>61.095399999999998</v>
      </c>
      <c r="C7404" s="1">
        <v>44095</v>
      </c>
      <c r="AB7404" s="1"/>
    </row>
    <row r="7405" spans="2:28" x14ac:dyDescent="0.3">
      <c r="B7405">
        <v>53.313299999999998</v>
      </c>
      <c r="C7405" s="1">
        <v>44096</v>
      </c>
      <c r="AB7405" s="1"/>
    </row>
    <row r="7406" spans="2:28" x14ac:dyDescent="0.3">
      <c r="B7406">
        <v>46.4283</v>
      </c>
      <c r="C7406" s="1">
        <v>44097</v>
      </c>
      <c r="AB7406" s="1"/>
    </row>
    <row r="7407" spans="2:28" x14ac:dyDescent="0.3">
      <c r="B7407">
        <v>38.184199999999997</v>
      </c>
      <c r="C7407" s="1">
        <v>44098</v>
      </c>
      <c r="AB7407" s="1"/>
    </row>
    <row r="7408" spans="2:28" x14ac:dyDescent="0.3">
      <c r="B7408">
        <v>41.371699999999997</v>
      </c>
      <c r="C7408" s="1">
        <v>44099</v>
      </c>
      <c r="AB7408" s="1"/>
    </row>
    <row r="7409" spans="2:28" x14ac:dyDescent="0.3">
      <c r="B7409">
        <v>33.130800000000001</v>
      </c>
      <c r="C7409" s="1">
        <v>44100</v>
      </c>
      <c r="AB7409" s="1"/>
    </row>
    <row r="7410" spans="2:28" x14ac:dyDescent="0.3">
      <c r="B7410">
        <v>30.026299999999999</v>
      </c>
      <c r="C7410" s="1">
        <v>44101</v>
      </c>
      <c r="AB7410" s="1"/>
    </row>
    <row r="7411" spans="2:28" x14ac:dyDescent="0.3">
      <c r="B7411">
        <v>47.260399999999997</v>
      </c>
      <c r="C7411" s="1">
        <v>44102</v>
      </c>
      <c r="AB7411" s="1"/>
    </row>
    <row r="7412" spans="2:28" x14ac:dyDescent="0.3">
      <c r="B7412">
        <v>58.618299999999998</v>
      </c>
      <c r="C7412" s="1">
        <v>44103</v>
      </c>
      <c r="AB7412" s="1"/>
    </row>
    <row r="7413" spans="2:28" x14ac:dyDescent="0.3">
      <c r="B7413">
        <v>50.252899999999997</v>
      </c>
      <c r="C7413" s="1">
        <v>44104</v>
      </c>
      <c r="AB7413" s="1"/>
    </row>
    <row r="7414" spans="2:28" x14ac:dyDescent="0.3">
      <c r="B7414">
        <v>41.015799999999999</v>
      </c>
      <c r="C7414" s="1">
        <v>44105</v>
      </c>
      <c r="AB7414" s="1"/>
    </row>
    <row r="7415" spans="2:28" x14ac:dyDescent="0.3">
      <c r="B7415">
        <v>35.677100000000003</v>
      </c>
      <c r="C7415" s="1">
        <v>44106</v>
      </c>
      <c r="AB7415" s="1"/>
    </row>
    <row r="7416" spans="2:28" x14ac:dyDescent="0.3">
      <c r="B7416">
        <v>16.455400000000001</v>
      </c>
      <c r="C7416" s="1">
        <v>44107</v>
      </c>
      <c r="AB7416" s="1"/>
    </row>
    <row r="7417" spans="2:28" x14ac:dyDescent="0.3">
      <c r="B7417">
        <v>7.1050000000000004</v>
      </c>
      <c r="C7417" s="1">
        <v>44108</v>
      </c>
      <c r="AB7417" s="1"/>
    </row>
    <row r="7418" spans="2:28" x14ac:dyDescent="0.3">
      <c r="B7418">
        <v>32.092100000000002</v>
      </c>
      <c r="C7418" s="1">
        <v>44109</v>
      </c>
      <c r="AB7418" s="1"/>
    </row>
    <row r="7419" spans="2:28" x14ac:dyDescent="0.3">
      <c r="B7419">
        <v>34.451300000000003</v>
      </c>
      <c r="C7419" s="1">
        <v>44110</v>
      </c>
      <c r="AB7419" s="1"/>
    </row>
    <row r="7420" spans="2:28" x14ac:dyDescent="0.3">
      <c r="B7420">
        <v>36.622900000000001</v>
      </c>
      <c r="C7420" s="1">
        <v>44111</v>
      </c>
      <c r="AB7420" s="1"/>
    </row>
    <row r="7421" spans="2:28" x14ac:dyDescent="0.3">
      <c r="B7421">
        <v>29.8325</v>
      </c>
      <c r="C7421" s="1">
        <v>44112</v>
      </c>
      <c r="AB7421" s="1"/>
    </row>
    <row r="7422" spans="2:28" x14ac:dyDescent="0.3">
      <c r="B7422">
        <v>39.970799999999997</v>
      </c>
      <c r="C7422" s="1">
        <v>44113</v>
      </c>
      <c r="AB7422" s="1"/>
    </row>
    <row r="7423" spans="2:28" x14ac:dyDescent="0.3">
      <c r="B7423">
        <v>31.232500000000002</v>
      </c>
      <c r="C7423" s="1">
        <v>44114</v>
      </c>
      <c r="AB7423" s="1"/>
    </row>
    <row r="7424" spans="2:28" x14ac:dyDescent="0.3">
      <c r="B7424">
        <v>32.184199999999997</v>
      </c>
      <c r="C7424" s="1">
        <v>44115</v>
      </c>
      <c r="AB7424" s="1"/>
    </row>
    <row r="7425" spans="2:28" x14ac:dyDescent="0.3">
      <c r="B7425">
        <v>46.902500000000003</v>
      </c>
      <c r="C7425" s="1">
        <v>44116</v>
      </c>
      <c r="AB7425" s="1"/>
    </row>
    <row r="7426" spans="2:28" x14ac:dyDescent="0.3">
      <c r="B7426">
        <v>45.230800000000002</v>
      </c>
      <c r="C7426" s="1">
        <v>44117</v>
      </c>
      <c r="AB7426" s="1"/>
    </row>
    <row r="7427" spans="2:28" x14ac:dyDescent="0.3">
      <c r="B7427">
        <v>35.6721</v>
      </c>
      <c r="C7427" s="1">
        <v>44118</v>
      </c>
      <c r="AB7427" s="1"/>
    </row>
    <row r="7428" spans="2:28" x14ac:dyDescent="0.3">
      <c r="B7428">
        <v>40.9358</v>
      </c>
      <c r="C7428" s="1">
        <v>44119</v>
      </c>
      <c r="AB7428" s="1"/>
    </row>
    <row r="7429" spans="2:28" x14ac:dyDescent="0.3">
      <c r="B7429">
        <v>46.9358</v>
      </c>
      <c r="C7429" s="1">
        <v>44120</v>
      </c>
      <c r="AB7429" s="1"/>
    </row>
    <row r="7430" spans="2:28" x14ac:dyDescent="0.3">
      <c r="B7430">
        <v>40.757100000000001</v>
      </c>
      <c r="C7430" s="1">
        <v>44121</v>
      </c>
      <c r="AB7430" s="1"/>
    </row>
    <row r="7431" spans="2:28" x14ac:dyDescent="0.3">
      <c r="B7431">
        <v>30.5563</v>
      </c>
      <c r="C7431" s="1">
        <v>44122</v>
      </c>
      <c r="AB7431" s="1"/>
    </row>
    <row r="7432" spans="2:28" x14ac:dyDescent="0.3">
      <c r="B7432">
        <v>44.637900000000002</v>
      </c>
      <c r="C7432" s="1">
        <v>44123</v>
      </c>
      <c r="AB7432" s="1"/>
    </row>
    <row r="7433" spans="2:28" x14ac:dyDescent="0.3">
      <c r="B7433">
        <v>35.223799999999997</v>
      </c>
      <c r="C7433" s="1">
        <v>44124</v>
      </c>
      <c r="AB7433" s="1"/>
    </row>
    <row r="7434" spans="2:28" x14ac:dyDescent="0.3">
      <c r="B7434">
        <v>32.614600000000003</v>
      </c>
      <c r="C7434" s="1">
        <v>44125</v>
      </c>
      <c r="AB7434" s="1"/>
    </row>
    <row r="7435" spans="2:28" x14ac:dyDescent="0.3">
      <c r="B7435">
        <v>32.392499999999998</v>
      </c>
      <c r="C7435" s="1">
        <v>44126</v>
      </c>
      <c r="AB7435" s="1"/>
    </row>
    <row r="7436" spans="2:28" x14ac:dyDescent="0.3">
      <c r="B7436">
        <v>44.780799999999999</v>
      </c>
      <c r="C7436" s="1">
        <v>44127</v>
      </c>
      <c r="AB7436" s="1"/>
    </row>
    <row r="7437" spans="2:28" x14ac:dyDescent="0.3">
      <c r="B7437">
        <v>30.5825</v>
      </c>
      <c r="C7437" s="1">
        <v>44128</v>
      </c>
      <c r="AB7437" s="1"/>
    </row>
    <row r="7438" spans="2:28" x14ac:dyDescent="0.3">
      <c r="B7438">
        <v>13.379200000000001</v>
      </c>
      <c r="C7438" s="1">
        <v>44129</v>
      </c>
      <c r="AB7438" s="1"/>
    </row>
    <row r="7439" spans="2:28" x14ac:dyDescent="0.3">
      <c r="B7439">
        <v>38.265000000000001</v>
      </c>
      <c r="C7439" s="1">
        <v>44130</v>
      </c>
      <c r="AB7439" s="1"/>
    </row>
    <row r="7440" spans="2:28" x14ac:dyDescent="0.3">
      <c r="B7440">
        <v>34.606299999999997</v>
      </c>
      <c r="C7440" s="1">
        <v>44131</v>
      </c>
      <c r="AB7440" s="1"/>
    </row>
    <row r="7441" spans="2:28" x14ac:dyDescent="0.3">
      <c r="B7441">
        <v>29.9421</v>
      </c>
      <c r="C7441" s="1">
        <v>44132</v>
      </c>
      <c r="AB7441" s="1"/>
    </row>
    <row r="7442" spans="2:28" x14ac:dyDescent="0.3">
      <c r="B7442">
        <v>32.647100000000002</v>
      </c>
      <c r="C7442" s="1">
        <v>44133</v>
      </c>
      <c r="AB7442" s="1"/>
    </row>
    <row r="7443" spans="2:28" x14ac:dyDescent="0.3">
      <c r="B7443">
        <v>30.1921</v>
      </c>
      <c r="C7443" s="1">
        <v>44134</v>
      </c>
      <c r="AB7443" s="1"/>
    </row>
    <row r="7444" spans="2:28" x14ac:dyDescent="0.3">
      <c r="B7444">
        <v>31.020800000000001</v>
      </c>
      <c r="C7444" s="1">
        <v>44135</v>
      </c>
      <c r="AB7444" s="1"/>
    </row>
    <row r="7445" spans="2:28" x14ac:dyDescent="0.3">
      <c r="B7445">
        <v>16.9467</v>
      </c>
      <c r="C7445" s="1">
        <v>44136</v>
      </c>
      <c r="AB7445" s="1"/>
    </row>
    <row r="7446" spans="2:28" x14ac:dyDescent="0.3">
      <c r="B7446">
        <v>23.395800000000001</v>
      </c>
      <c r="C7446" s="1">
        <v>44137</v>
      </c>
      <c r="AB7446" s="1"/>
    </row>
    <row r="7447" spans="2:28" x14ac:dyDescent="0.3">
      <c r="B7447">
        <v>35.7408</v>
      </c>
      <c r="C7447" s="1">
        <v>44138</v>
      </c>
      <c r="AB7447" s="1"/>
    </row>
    <row r="7448" spans="2:28" x14ac:dyDescent="0.3">
      <c r="B7448">
        <v>40.012099999999997</v>
      </c>
      <c r="C7448" s="1">
        <v>44139</v>
      </c>
      <c r="AB7448" s="1"/>
    </row>
    <row r="7449" spans="2:28" x14ac:dyDescent="0.3">
      <c r="B7449">
        <v>38.659199999999998</v>
      </c>
      <c r="C7449" s="1">
        <v>44140</v>
      </c>
      <c r="AB7449" s="1"/>
    </row>
    <row r="7450" spans="2:28" x14ac:dyDescent="0.3">
      <c r="B7450">
        <v>40.540799999999997</v>
      </c>
      <c r="C7450" s="1">
        <v>44141</v>
      </c>
      <c r="AB7450" s="1"/>
    </row>
    <row r="7451" spans="2:28" x14ac:dyDescent="0.3">
      <c r="B7451">
        <v>36.227499999999999</v>
      </c>
      <c r="C7451" s="1">
        <v>44142</v>
      </c>
      <c r="AB7451" s="1"/>
    </row>
    <row r="7452" spans="2:28" x14ac:dyDescent="0.3">
      <c r="B7452">
        <v>36.655000000000001</v>
      </c>
      <c r="C7452" s="1">
        <v>44143</v>
      </c>
      <c r="AB7452" s="1"/>
    </row>
    <row r="7453" spans="2:28" x14ac:dyDescent="0.3">
      <c r="B7453">
        <v>44.880400000000002</v>
      </c>
      <c r="C7453" s="1">
        <v>44144</v>
      </c>
      <c r="AB7453" s="1"/>
    </row>
    <row r="7454" spans="2:28" x14ac:dyDescent="0.3">
      <c r="B7454">
        <v>48.1496</v>
      </c>
      <c r="C7454" s="1">
        <v>44145</v>
      </c>
      <c r="AB7454" s="1"/>
    </row>
    <row r="7455" spans="2:28" x14ac:dyDescent="0.3">
      <c r="B7455">
        <v>45.058799999999998</v>
      </c>
      <c r="C7455" s="1">
        <v>44146</v>
      </c>
      <c r="AB7455" s="1"/>
    </row>
    <row r="7456" spans="2:28" x14ac:dyDescent="0.3">
      <c r="B7456">
        <v>40.960799999999999</v>
      </c>
      <c r="C7456" s="1">
        <v>44147</v>
      </c>
      <c r="AB7456" s="1"/>
    </row>
    <row r="7457" spans="2:28" x14ac:dyDescent="0.3">
      <c r="B7457">
        <v>40.729999999999997</v>
      </c>
      <c r="C7457" s="1">
        <v>44148</v>
      </c>
      <c r="AB7457" s="1"/>
    </row>
    <row r="7458" spans="2:28" x14ac:dyDescent="0.3">
      <c r="B7458">
        <v>36.4833</v>
      </c>
      <c r="C7458" s="1">
        <v>44149</v>
      </c>
      <c r="AB7458" s="1"/>
    </row>
    <row r="7459" spans="2:28" x14ac:dyDescent="0.3">
      <c r="B7459">
        <v>7.3037999999999998</v>
      </c>
      <c r="C7459" s="1">
        <v>44150</v>
      </c>
      <c r="AB7459" s="1"/>
    </row>
    <row r="7460" spans="2:28" x14ac:dyDescent="0.3">
      <c r="B7460">
        <v>28.490400000000001</v>
      </c>
      <c r="C7460" s="1">
        <v>44151</v>
      </c>
      <c r="AB7460" s="1"/>
    </row>
    <row r="7461" spans="2:28" x14ac:dyDescent="0.3">
      <c r="B7461">
        <v>38.888800000000003</v>
      </c>
      <c r="C7461" s="1">
        <v>44152</v>
      </c>
      <c r="AB7461" s="1"/>
    </row>
    <row r="7462" spans="2:28" x14ac:dyDescent="0.3">
      <c r="B7462">
        <v>36.354999999999997</v>
      </c>
      <c r="C7462" s="1">
        <v>44153</v>
      </c>
      <c r="AB7462" s="1"/>
    </row>
    <row r="7463" spans="2:28" x14ac:dyDescent="0.3">
      <c r="B7463">
        <v>26.386299999999999</v>
      </c>
      <c r="C7463" s="1">
        <v>44154</v>
      </c>
      <c r="AB7463" s="1"/>
    </row>
    <row r="7464" spans="2:28" x14ac:dyDescent="0.3">
      <c r="B7464">
        <v>43.26</v>
      </c>
      <c r="C7464" s="1">
        <v>44155</v>
      </c>
      <c r="AB7464" s="1"/>
    </row>
    <row r="7465" spans="2:28" x14ac:dyDescent="0.3">
      <c r="B7465">
        <v>30.295400000000001</v>
      </c>
      <c r="C7465" s="1">
        <v>44156</v>
      </c>
      <c r="AB7465" s="1"/>
    </row>
    <row r="7466" spans="2:28" x14ac:dyDescent="0.3">
      <c r="B7466">
        <v>29.97</v>
      </c>
      <c r="C7466" s="1">
        <v>44157</v>
      </c>
      <c r="AB7466" s="1"/>
    </row>
    <row r="7467" spans="2:28" x14ac:dyDescent="0.3">
      <c r="B7467">
        <v>43.625399999999999</v>
      </c>
      <c r="C7467" s="1">
        <v>44158</v>
      </c>
      <c r="AB7467" s="1"/>
    </row>
    <row r="7468" spans="2:28" x14ac:dyDescent="0.3">
      <c r="B7468">
        <v>42.027099999999997</v>
      </c>
      <c r="C7468" s="1">
        <v>44159</v>
      </c>
      <c r="AB7468" s="1"/>
    </row>
    <row r="7469" spans="2:28" x14ac:dyDescent="0.3">
      <c r="B7469">
        <v>46.871699999999997</v>
      </c>
      <c r="C7469" s="1">
        <v>44160</v>
      </c>
      <c r="AB7469" s="1"/>
    </row>
    <row r="7470" spans="2:28" x14ac:dyDescent="0.3">
      <c r="B7470">
        <v>56.547499999999999</v>
      </c>
      <c r="C7470" s="1">
        <v>44161</v>
      </c>
      <c r="AB7470" s="1"/>
    </row>
    <row r="7471" spans="2:28" x14ac:dyDescent="0.3">
      <c r="B7471">
        <v>64.727099999999993</v>
      </c>
      <c r="C7471" s="1">
        <v>44162</v>
      </c>
      <c r="AB7471" s="1"/>
    </row>
    <row r="7472" spans="2:28" x14ac:dyDescent="0.3">
      <c r="B7472">
        <v>46.882899999999999</v>
      </c>
      <c r="C7472" s="1">
        <v>44163</v>
      </c>
      <c r="AB7472" s="1"/>
    </row>
    <row r="7473" spans="2:28" x14ac:dyDescent="0.3">
      <c r="B7473">
        <v>45.279200000000003</v>
      </c>
      <c r="C7473" s="1">
        <v>44164</v>
      </c>
      <c r="AB7473" s="1"/>
    </row>
    <row r="7474" spans="2:28" x14ac:dyDescent="0.3">
      <c r="B7474">
        <v>52.22</v>
      </c>
      <c r="C7474" s="1">
        <v>44165</v>
      </c>
      <c r="AB7474" s="1"/>
    </row>
    <row r="7475" spans="2:28" x14ac:dyDescent="0.3">
      <c r="B7475">
        <v>53.71</v>
      </c>
      <c r="C7475" s="1">
        <v>44166</v>
      </c>
      <c r="AB7475" s="1"/>
    </row>
    <row r="7476" spans="2:28" x14ac:dyDescent="0.3">
      <c r="B7476">
        <v>73.989199999999997</v>
      </c>
      <c r="C7476" s="1">
        <v>44167</v>
      </c>
      <c r="AB7476" s="1"/>
    </row>
    <row r="7477" spans="2:28" x14ac:dyDescent="0.3">
      <c r="B7477">
        <v>48.000799999999998</v>
      </c>
      <c r="C7477" s="1">
        <v>44168</v>
      </c>
      <c r="AB7477" s="1"/>
    </row>
    <row r="7478" spans="2:28" x14ac:dyDescent="0.3">
      <c r="B7478">
        <v>41.778799999999997</v>
      </c>
      <c r="C7478" s="1">
        <v>44169</v>
      </c>
      <c r="AB7478" s="1"/>
    </row>
    <row r="7479" spans="2:28" x14ac:dyDescent="0.3">
      <c r="B7479">
        <v>46.393300000000004</v>
      </c>
      <c r="C7479" s="1">
        <v>44170</v>
      </c>
      <c r="AB7479" s="1"/>
    </row>
    <row r="7480" spans="2:28" x14ac:dyDescent="0.3">
      <c r="B7480">
        <v>42.747500000000002</v>
      </c>
      <c r="C7480" s="1">
        <v>44171</v>
      </c>
      <c r="AB7480" s="1"/>
    </row>
    <row r="7481" spans="2:28" x14ac:dyDescent="0.3">
      <c r="B7481">
        <v>44.731699999999996</v>
      </c>
      <c r="C7481" s="1">
        <v>44172</v>
      </c>
      <c r="AB7481" s="1"/>
    </row>
    <row r="7482" spans="2:28" x14ac:dyDescent="0.3">
      <c r="B7482">
        <v>61.078299999999999</v>
      </c>
      <c r="C7482" s="1">
        <v>44173</v>
      </c>
      <c r="AB7482" s="1"/>
    </row>
    <row r="7483" spans="2:28" x14ac:dyDescent="0.3">
      <c r="B7483">
        <v>75.026700000000005</v>
      </c>
      <c r="C7483" s="1">
        <v>44174</v>
      </c>
      <c r="AB7483" s="1"/>
    </row>
    <row r="7484" spans="2:28" x14ac:dyDescent="0.3">
      <c r="B7484">
        <v>69.388800000000003</v>
      </c>
      <c r="C7484" s="1">
        <v>44175</v>
      </c>
      <c r="AB7484" s="1"/>
    </row>
    <row r="7485" spans="2:28" x14ac:dyDescent="0.3">
      <c r="B7485">
        <v>45.797899999999998</v>
      </c>
      <c r="C7485" s="1">
        <v>44176</v>
      </c>
      <c r="AB7485" s="1"/>
    </row>
    <row r="7486" spans="2:28" x14ac:dyDescent="0.3">
      <c r="B7486">
        <v>45.7196</v>
      </c>
      <c r="C7486" s="1">
        <v>44177</v>
      </c>
      <c r="AB7486" s="1"/>
    </row>
    <row r="7487" spans="2:28" x14ac:dyDescent="0.3">
      <c r="B7487">
        <v>43.173299999999998</v>
      </c>
      <c r="C7487" s="1">
        <v>44178</v>
      </c>
      <c r="AB7487" s="1"/>
    </row>
    <row r="7488" spans="2:28" x14ac:dyDescent="0.3">
      <c r="B7488">
        <v>42.994599999999998</v>
      </c>
      <c r="C7488" s="1">
        <v>44179</v>
      </c>
      <c r="AB7488" s="1"/>
    </row>
    <row r="7489" spans="2:28" x14ac:dyDescent="0.3">
      <c r="B7489">
        <v>50.403300000000002</v>
      </c>
      <c r="C7489" s="1">
        <v>44180</v>
      </c>
      <c r="AB7489" s="1"/>
    </row>
    <row r="7490" spans="2:28" x14ac:dyDescent="0.3">
      <c r="B7490">
        <v>50.055799999999998</v>
      </c>
      <c r="C7490" s="1">
        <v>44181</v>
      </c>
      <c r="AB7490" s="1"/>
    </row>
    <row r="7491" spans="2:28" x14ac:dyDescent="0.3">
      <c r="B7491">
        <v>44.582900000000002</v>
      </c>
      <c r="C7491" s="1">
        <v>44182</v>
      </c>
      <c r="AB7491" s="1"/>
    </row>
    <row r="7492" spans="2:28" x14ac:dyDescent="0.3">
      <c r="B7492">
        <v>42.510399999999997</v>
      </c>
      <c r="C7492" s="1">
        <v>44183</v>
      </c>
      <c r="AB7492" s="1"/>
    </row>
    <row r="7493" spans="2:28" x14ac:dyDescent="0.3">
      <c r="B7493">
        <v>32.517899999999997</v>
      </c>
      <c r="C7493" s="1">
        <v>44184</v>
      </c>
      <c r="AB7493" s="1"/>
    </row>
    <row r="7494" spans="2:28" x14ac:dyDescent="0.3">
      <c r="B7494">
        <v>40.004199999999997</v>
      </c>
      <c r="C7494" s="1">
        <v>44185</v>
      </c>
      <c r="AB7494" s="1"/>
    </row>
    <row r="7495" spans="2:28" x14ac:dyDescent="0.3">
      <c r="B7495">
        <v>38.783799999999999</v>
      </c>
      <c r="C7495" s="1">
        <v>44186</v>
      </c>
      <c r="AB7495" s="1"/>
    </row>
    <row r="7496" spans="2:28" x14ac:dyDescent="0.3">
      <c r="B7496">
        <v>27.69</v>
      </c>
      <c r="C7496" s="1">
        <v>44187</v>
      </c>
      <c r="AB7496" s="1"/>
    </row>
    <row r="7497" spans="2:28" x14ac:dyDescent="0.3">
      <c r="B7497">
        <v>43.895400000000002</v>
      </c>
      <c r="C7497" s="1">
        <v>44188</v>
      </c>
      <c r="AB7497" s="1"/>
    </row>
    <row r="7498" spans="2:28" x14ac:dyDescent="0.3">
      <c r="B7498">
        <v>24.328299999999999</v>
      </c>
      <c r="C7498" s="1">
        <v>44189</v>
      </c>
      <c r="AB7498" s="1"/>
    </row>
    <row r="7499" spans="2:28" x14ac:dyDescent="0.3">
      <c r="B7499">
        <v>34.924599999999998</v>
      </c>
      <c r="C7499" s="1">
        <v>44190</v>
      </c>
      <c r="AB7499" s="1"/>
    </row>
    <row r="7500" spans="2:28" x14ac:dyDescent="0.3">
      <c r="B7500">
        <v>19.150400000000001</v>
      </c>
      <c r="C7500" s="1">
        <v>44191</v>
      </c>
      <c r="AB7500" s="1"/>
    </row>
    <row r="7501" spans="2:28" x14ac:dyDescent="0.3">
      <c r="B7501">
        <v>-13.4529</v>
      </c>
      <c r="C7501" s="1">
        <v>44192</v>
      </c>
      <c r="AB7501" s="1"/>
    </row>
    <row r="7502" spans="2:28" x14ac:dyDescent="0.3">
      <c r="B7502">
        <v>39.2121</v>
      </c>
      <c r="C7502" s="1">
        <v>44193</v>
      </c>
      <c r="AB7502" s="1"/>
    </row>
    <row r="7503" spans="2:28" x14ac:dyDescent="0.3">
      <c r="B7503">
        <v>46.208799999999997</v>
      </c>
      <c r="C7503" s="1">
        <v>44194</v>
      </c>
      <c r="AB7503" s="1"/>
    </row>
    <row r="7504" spans="2:28" x14ac:dyDescent="0.3">
      <c r="B7504">
        <v>47.065399999999997</v>
      </c>
      <c r="C7504" s="1">
        <v>44195</v>
      </c>
      <c r="AB7504" s="1"/>
    </row>
    <row r="7505" spans="2:28" x14ac:dyDescent="0.3">
      <c r="B7505">
        <v>46.701300000000003</v>
      </c>
      <c r="C7505" s="1">
        <v>44196</v>
      </c>
      <c r="AB7505" s="1"/>
    </row>
    <row r="7506" spans="2:28" x14ac:dyDescent="0.3">
      <c r="B7506">
        <v>48.398299999999999</v>
      </c>
      <c r="C7506" s="1">
        <v>44197</v>
      </c>
      <c r="AB7506" s="1"/>
    </row>
    <row r="7507" spans="2:28" x14ac:dyDescent="0.3">
      <c r="B7507">
        <v>50.5625</v>
      </c>
      <c r="C7507" s="1">
        <v>44198</v>
      </c>
      <c r="AB7507" s="1"/>
    </row>
    <row r="7508" spans="2:28" x14ac:dyDescent="0.3">
      <c r="B7508">
        <v>38.622500000000002</v>
      </c>
      <c r="C7508" s="1">
        <v>44199</v>
      </c>
      <c r="AB7508" s="1"/>
    </row>
    <row r="7509" spans="2:28" x14ac:dyDescent="0.3">
      <c r="B7509">
        <v>48.017899999999997</v>
      </c>
      <c r="C7509" s="1">
        <v>44200</v>
      </c>
      <c r="AB7509" s="1"/>
    </row>
    <row r="7510" spans="2:28" x14ac:dyDescent="0.3">
      <c r="B7510">
        <v>55.3371</v>
      </c>
      <c r="C7510" s="1">
        <v>44201</v>
      </c>
      <c r="AB7510" s="1"/>
    </row>
    <row r="7511" spans="2:28" x14ac:dyDescent="0.3">
      <c r="B7511">
        <v>52.682899999999997</v>
      </c>
      <c r="C7511" s="1">
        <v>44202</v>
      </c>
      <c r="AB7511" s="1"/>
    </row>
    <row r="7512" spans="2:28" x14ac:dyDescent="0.3">
      <c r="B7512">
        <v>70.927099999999996</v>
      </c>
      <c r="C7512" s="1">
        <v>44203</v>
      </c>
      <c r="AB7512" s="1"/>
    </row>
    <row r="7513" spans="2:28" x14ac:dyDescent="0.3">
      <c r="B7513">
        <v>78.336299999999994</v>
      </c>
      <c r="C7513" s="1">
        <v>44204</v>
      </c>
      <c r="AB7513" s="1"/>
    </row>
    <row r="7514" spans="2:28" x14ac:dyDescent="0.3">
      <c r="B7514">
        <v>59.318800000000003</v>
      </c>
      <c r="C7514" s="1">
        <v>44205</v>
      </c>
      <c r="AB7514" s="1"/>
    </row>
    <row r="7515" spans="2:28" x14ac:dyDescent="0.3">
      <c r="B7515">
        <v>52.1646</v>
      </c>
      <c r="C7515" s="1">
        <v>44206</v>
      </c>
      <c r="AB7515" s="1"/>
    </row>
    <row r="7516" spans="2:28" x14ac:dyDescent="0.3">
      <c r="B7516">
        <v>48.152500000000003</v>
      </c>
      <c r="C7516" s="1">
        <v>44207</v>
      </c>
      <c r="AB7516" s="1"/>
    </row>
    <row r="7517" spans="2:28" x14ac:dyDescent="0.3">
      <c r="B7517">
        <v>46.1004</v>
      </c>
      <c r="C7517" s="1">
        <v>44208</v>
      </c>
      <c r="AB7517" s="1"/>
    </row>
    <row r="7518" spans="2:28" x14ac:dyDescent="0.3">
      <c r="B7518">
        <v>42.472099999999998</v>
      </c>
      <c r="C7518" s="1">
        <v>44209</v>
      </c>
      <c r="AB7518" s="1"/>
    </row>
    <row r="7519" spans="2:28" x14ac:dyDescent="0.3">
      <c r="B7519">
        <v>70.577100000000002</v>
      </c>
      <c r="C7519" s="1">
        <v>44210</v>
      </c>
      <c r="AB7519" s="1"/>
    </row>
    <row r="7520" spans="2:28" x14ac:dyDescent="0.3">
      <c r="B7520">
        <v>72.891300000000001</v>
      </c>
      <c r="C7520" s="1">
        <v>44211</v>
      </c>
      <c r="AB7520" s="1"/>
    </row>
    <row r="7521" spans="2:28" x14ac:dyDescent="0.3">
      <c r="B7521">
        <v>55.845399999999998</v>
      </c>
      <c r="C7521" s="1">
        <v>44212</v>
      </c>
      <c r="AB7521" s="1"/>
    </row>
    <row r="7522" spans="2:28" x14ac:dyDescent="0.3">
      <c r="B7522">
        <v>53.998800000000003</v>
      </c>
      <c r="C7522" s="1">
        <v>44213</v>
      </c>
      <c r="AB7522" s="1"/>
    </row>
    <row r="7523" spans="2:28" x14ac:dyDescent="0.3">
      <c r="B7523">
        <v>55.953800000000001</v>
      </c>
      <c r="C7523" s="1">
        <v>44214</v>
      </c>
      <c r="AB7523" s="1"/>
    </row>
    <row r="7524" spans="2:28" x14ac:dyDescent="0.3">
      <c r="B7524">
        <v>44.9542</v>
      </c>
      <c r="C7524" s="1">
        <v>44215</v>
      </c>
      <c r="AB7524" s="1"/>
    </row>
    <row r="7525" spans="2:28" x14ac:dyDescent="0.3">
      <c r="B7525">
        <v>36.2821</v>
      </c>
      <c r="C7525" s="1">
        <v>44216</v>
      </c>
      <c r="AB7525" s="1"/>
    </row>
    <row r="7526" spans="2:28" x14ac:dyDescent="0.3">
      <c r="B7526">
        <v>30.0746</v>
      </c>
      <c r="C7526" s="1">
        <v>44217</v>
      </c>
      <c r="AB7526" s="1"/>
    </row>
    <row r="7527" spans="2:28" x14ac:dyDescent="0.3">
      <c r="B7527">
        <v>42.529200000000003</v>
      </c>
      <c r="C7527" s="1">
        <v>44218</v>
      </c>
      <c r="AB7527" s="1"/>
    </row>
    <row r="7528" spans="2:28" x14ac:dyDescent="0.3">
      <c r="B7528">
        <v>51.720799999999997</v>
      </c>
      <c r="C7528" s="1">
        <v>44219</v>
      </c>
      <c r="AB7528" s="1"/>
    </row>
    <row r="7529" spans="2:28" x14ac:dyDescent="0.3">
      <c r="B7529">
        <v>49.167499999999997</v>
      </c>
      <c r="C7529" s="1">
        <v>44220</v>
      </c>
      <c r="AB7529" s="1"/>
    </row>
    <row r="7530" spans="2:28" x14ac:dyDescent="0.3">
      <c r="B7530">
        <v>60.8371</v>
      </c>
      <c r="C7530" s="1">
        <v>44221</v>
      </c>
      <c r="AB7530" s="1"/>
    </row>
    <row r="7531" spans="2:28" x14ac:dyDescent="0.3">
      <c r="B7531">
        <v>61.373800000000003</v>
      </c>
      <c r="C7531" s="1">
        <v>44222</v>
      </c>
      <c r="AB7531" s="1"/>
    </row>
    <row r="7532" spans="2:28" x14ac:dyDescent="0.3">
      <c r="B7532">
        <v>57.991300000000003</v>
      </c>
      <c r="C7532" s="1">
        <v>44223</v>
      </c>
      <c r="AB7532" s="1"/>
    </row>
    <row r="7533" spans="2:28" x14ac:dyDescent="0.3">
      <c r="B7533">
        <v>55.307499999999997</v>
      </c>
      <c r="C7533" s="1">
        <v>44224</v>
      </c>
      <c r="AB7533" s="1"/>
    </row>
    <row r="7534" spans="2:28" x14ac:dyDescent="0.3">
      <c r="B7534">
        <v>49.684600000000003</v>
      </c>
      <c r="C7534" s="1">
        <v>44225</v>
      </c>
      <c r="AB7534" s="1"/>
    </row>
    <row r="7535" spans="2:28" x14ac:dyDescent="0.3">
      <c r="B7535">
        <v>48.4771</v>
      </c>
      <c r="C7535" s="1">
        <v>44226</v>
      </c>
      <c r="AB7535" s="1"/>
    </row>
    <row r="7536" spans="2:28" x14ac:dyDescent="0.3">
      <c r="B7536">
        <v>48.234200000000001</v>
      </c>
      <c r="C7536" s="1">
        <v>44227</v>
      </c>
      <c r="AB7536" s="1"/>
    </row>
    <row r="7537" spans="2:28" x14ac:dyDescent="0.3">
      <c r="B7537">
        <v>57.473300000000002</v>
      </c>
      <c r="C7537" s="1">
        <v>44228</v>
      </c>
      <c r="AB7537" s="1"/>
    </row>
    <row r="7538" spans="2:28" x14ac:dyDescent="0.3">
      <c r="B7538">
        <v>54.618299999999998</v>
      </c>
      <c r="C7538" s="1">
        <v>44229</v>
      </c>
      <c r="AB7538" s="1"/>
    </row>
    <row r="7539" spans="2:28" x14ac:dyDescent="0.3">
      <c r="B7539">
        <v>44.526299999999999</v>
      </c>
      <c r="C7539" s="1">
        <v>44230</v>
      </c>
      <c r="AB7539" s="1"/>
    </row>
    <row r="7540" spans="2:28" x14ac:dyDescent="0.3">
      <c r="B7540">
        <v>52.0413</v>
      </c>
      <c r="C7540" s="1">
        <v>44231</v>
      </c>
      <c r="AB7540" s="1"/>
    </row>
    <row r="7541" spans="2:28" x14ac:dyDescent="0.3">
      <c r="B7541">
        <v>51.386699999999998</v>
      </c>
      <c r="C7541" s="1">
        <v>44232</v>
      </c>
      <c r="AB7541" s="1"/>
    </row>
    <row r="7542" spans="2:28" x14ac:dyDescent="0.3">
      <c r="B7542">
        <v>36.381700000000002</v>
      </c>
      <c r="C7542" s="1">
        <v>44233</v>
      </c>
      <c r="AB7542" s="1"/>
    </row>
    <row r="7543" spans="2:28" x14ac:dyDescent="0.3">
      <c r="B7543">
        <v>19.377099999999999</v>
      </c>
      <c r="C7543" s="1">
        <v>44234</v>
      </c>
      <c r="AB7543" s="1"/>
    </row>
    <row r="7544" spans="2:28" x14ac:dyDescent="0.3">
      <c r="B7544">
        <v>43.518300000000004</v>
      </c>
      <c r="C7544" s="1">
        <v>44235</v>
      </c>
      <c r="AB7544" s="1"/>
    </row>
    <row r="7545" spans="2:28" x14ac:dyDescent="0.3">
      <c r="B7545">
        <v>64.321700000000007</v>
      </c>
      <c r="C7545" s="1">
        <v>44236</v>
      </c>
      <c r="AB7545" s="1"/>
    </row>
    <row r="7546" spans="2:28" x14ac:dyDescent="0.3">
      <c r="B7546">
        <v>72.207899999999995</v>
      </c>
      <c r="C7546" s="1">
        <v>44237</v>
      </c>
      <c r="AB7546" s="1"/>
    </row>
    <row r="7547" spans="2:28" x14ac:dyDescent="0.3">
      <c r="B7547">
        <v>79.2971</v>
      </c>
      <c r="C7547" s="1">
        <v>44238</v>
      </c>
      <c r="AB7547" s="1"/>
    </row>
    <row r="7548" spans="2:28" x14ac:dyDescent="0.3">
      <c r="B7548">
        <v>62.1342</v>
      </c>
      <c r="C7548" s="1">
        <v>44239</v>
      </c>
      <c r="AB7548" s="1"/>
    </row>
    <row r="7549" spans="2:28" x14ac:dyDescent="0.3">
      <c r="B7549">
        <v>53.216299999999997</v>
      </c>
      <c r="C7549" s="1">
        <v>44240</v>
      </c>
      <c r="AB7549" s="1"/>
    </row>
    <row r="7550" spans="2:28" x14ac:dyDescent="0.3">
      <c r="B7550">
        <v>45.889200000000002</v>
      </c>
      <c r="C7550" s="1">
        <v>44241</v>
      </c>
      <c r="AB7550" s="1"/>
    </row>
    <row r="7551" spans="2:28" x14ac:dyDescent="0.3">
      <c r="B7551">
        <v>50.745800000000003</v>
      </c>
      <c r="C7551" s="1">
        <v>44242</v>
      </c>
      <c r="AB7551" s="1"/>
    </row>
    <row r="7552" spans="2:28" x14ac:dyDescent="0.3">
      <c r="B7552">
        <v>52.433799999999998</v>
      </c>
      <c r="C7552" s="1">
        <v>44243</v>
      </c>
      <c r="AB7552" s="1"/>
    </row>
    <row r="7553" spans="2:28" x14ac:dyDescent="0.3">
      <c r="B7553">
        <v>49.664999999999999</v>
      </c>
      <c r="C7553" s="1">
        <v>44244</v>
      </c>
      <c r="AB7553" s="1"/>
    </row>
    <row r="7554" spans="2:28" x14ac:dyDescent="0.3">
      <c r="B7554">
        <v>45.400399999999998</v>
      </c>
      <c r="C7554" s="1">
        <v>44245</v>
      </c>
      <c r="AB7554" s="1"/>
    </row>
    <row r="7555" spans="2:28" x14ac:dyDescent="0.3">
      <c r="B7555">
        <v>47.7121</v>
      </c>
      <c r="C7555" s="1">
        <v>44246</v>
      </c>
      <c r="AB7555" s="1"/>
    </row>
    <row r="7556" spans="2:28" x14ac:dyDescent="0.3">
      <c r="B7556">
        <v>34.0471</v>
      </c>
      <c r="C7556" s="1">
        <v>44247</v>
      </c>
      <c r="AB7556" s="1"/>
    </row>
    <row r="7557" spans="2:28" x14ac:dyDescent="0.3">
      <c r="B7557">
        <v>32.922499999999999</v>
      </c>
      <c r="C7557" s="1">
        <v>44248</v>
      </c>
      <c r="AB7557" s="1"/>
    </row>
    <row r="7558" spans="2:28" x14ac:dyDescent="0.3">
      <c r="B7558">
        <v>49.903799999999997</v>
      </c>
      <c r="C7558" s="1">
        <v>44249</v>
      </c>
      <c r="AB7558" s="1"/>
    </row>
    <row r="7559" spans="2:28" x14ac:dyDescent="0.3">
      <c r="B7559">
        <v>45.584200000000003</v>
      </c>
      <c r="C7559" s="1">
        <v>44250</v>
      </c>
      <c r="AB7559" s="1"/>
    </row>
    <row r="7560" spans="2:28" x14ac:dyDescent="0.3">
      <c r="B7560">
        <v>38.132899999999999</v>
      </c>
      <c r="C7560" s="1">
        <v>44251</v>
      </c>
      <c r="AB7560" s="1"/>
    </row>
    <row r="7561" spans="2:28" x14ac:dyDescent="0.3">
      <c r="B7561">
        <v>46.1633</v>
      </c>
      <c r="C7561" s="1">
        <v>44252</v>
      </c>
      <c r="AB7561" s="1"/>
    </row>
    <row r="7562" spans="2:28" x14ac:dyDescent="0.3">
      <c r="B7562">
        <v>47.630800000000001</v>
      </c>
      <c r="C7562" s="1">
        <v>44253</v>
      </c>
      <c r="AB7562" s="1"/>
    </row>
    <row r="7563" spans="2:28" x14ac:dyDescent="0.3">
      <c r="B7563">
        <v>44.935400000000001</v>
      </c>
      <c r="C7563" s="1">
        <v>44254</v>
      </c>
      <c r="AB7563" s="1"/>
    </row>
    <row r="7564" spans="2:28" x14ac:dyDescent="0.3">
      <c r="B7564">
        <v>42.072099999999999</v>
      </c>
      <c r="C7564" s="1">
        <v>44255</v>
      </c>
      <c r="AB7564" s="1"/>
    </row>
    <row r="7565" spans="2:28" x14ac:dyDescent="0.3">
      <c r="B7565">
        <v>49.765000000000001</v>
      </c>
      <c r="C7565" s="1">
        <v>44256</v>
      </c>
      <c r="AB7565" s="1"/>
    </row>
    <row r="7566" spans="2:28" x14ac:dyDescent="0.3">
      <c r="B7566">
        <v>53.499200000000002</v>
      </c>
      <c r="C7566" s="1">
        <v>44257</v>
      </c>
      <c r="AB7566" s="1"/>
    </row>
    <row r="7567" spans="2:28" x14ac:dyDescent="0.3">
      <c r="B7567">
        <v>51.911299999999997</v>
      </c>
      <c r="C7567" s="1">
        <v>44258</v>
      </c>
      <c r="AB7567" s="1"/>
    </row>
    <row r="7568" spans="2:28" x14ac:dyDescent="0.3">
      <c r="B7568">
        <v>54.075400000000002</v>
      </c>
      <c r="C7568" s="1">
        <v>44259</v>
      </c>
      <c r="AB7568" s="1"/>
    </row>
    <row r="7569" spans="2:28" x14ac:dyDescent="0.3">
      <c r="B7569">
        <v>53.603299999999997</v>
      </c>
      <c r="C7569" s="1">
        <v>44260</v>
      </c>
      <c r="AB7569" s="1"/>
    </row>
    <row r="7570" spans="2:28" x14ac:dyDescent="0.3">
      <c r="B7570">
        <v>44.706299999999999</v>
      </c>
      <c r="C7570" s="1">
        <v>44261</v>
      </c>
      <c r="AB7570" s="1"/>
    </row>
    <row r="7571" spans="2:28" x14ac:dyDescent="0.3">
      <c r="B7571">
        <v>44.824599999999997</v>
      </c>
      <c r="C7571" s="1">
        <v>44262</v>
      </c>
      <c r="AB7571" s="1"/>
    </row>
    <row r="7572" spans="2:28" x14ac:dyDescent="0.3">
      <c r="B7572">
        <v>61.606699999999996</v>
      </c>
      <c r="C7572" s="1">
        <v>44263</v>
      </c>
      <c r="AB7572" s="1"/>
    </row>
    <row r="7573" spans="2:28" x14ac:dyDescent="0.3">
      <c r="B7573">
        <v>60.915799999999997</v>
      </c>
      <c r="C7573" s="1">
        <v>44264</v>
      </c>
      <c r="AB7573" s="1"/>
    </row>
    <row r="7574" spans="2:28" x14ac:dyDescent="0.3">
      <c r="B7574">
        <v>50.822099999999999</v>
      </c>
      <c r="C7574" s="1">
        <v>44265</v>
      </c>
      <c r="AB7574" s="1"/>
    </row>
    <row r="7575" spans="2:28" x14ac:dyDescent="0.3">
      <c r="B7575">
        <v>27.430800000000001</v>
      </c>
      <c r="C7575" s="1">
        <v>44266</v>
      </c>
      <c r="AB7575" s="1"/>
    </row>
    <row r="7576" spans="2:28" x14ac:dyDescent="0.3">
      <c r="B7576">
        <v>22.286300000000001</v>
      </c>
      <c r="C7576" s="1">
        <v>44267</v>
      </c>
      <c r="AB7576" s="1"/>
    </row>
    <row r="7577" spans="2:28" x14ac:dyDescent="0.3">
      <c r="B7577">
        <v>11.9275</v>
      </c>
      <c r="C7577" s="1">
        <v>44268</v>
      </c>
      <c r="AB7577" s="1"/>
    </row>
    <row r="7578" spans="2:28" x14ac:dyDescent="0.3">
      <c r="B7578">
        <v>15.753299999999999</v>
      </c>
      <c r="C7578" s="1">
        <v>44269</v>
      </c>
      <c r="AB7578" s="1"/>
    </row>
    <row r="7579" spans="2:28" x14ac:dyDescent="0.3">
      <c r="B7579">
        <v>49.276299999999999</v>
      </c>
      <c r="C7579" s="1">
        <v>44270</v>
      </c>
      <c r="AB7579" s="1"/>
    </row>
    <row r="7580" spans="2:28" x14ac:dyDescent="0.3">
      <c r="B7580">
        <v>56.011299999999999</v>
      </c>
      <c r="C7580" s="1">
        <v>44271</v>
      </c>
      <c r="AB7580" s="1"/>
    </row>
    <row r="7581" spans="2:28" x14ac:dyDescent="0.3">
      <c r="B7581">
        <v>57.645000000000003</v>
      </c>
      <c r="C7581" s="1">
        <v>44272</v>
      </c>
      <c r="AB7581" s="1"/>
    </row>
    <row r="7582" spans="2:28" x14ac:dyDescent="0.3">
      <c r="B7582">
        <v>64.857500000000002</v>
      </c>
      <c r="C7582" s="1">
        <v>44273</v>
      </c>
      <c r="AB7582" s="1"/>
    </row>
    <row r="7583" spans="2:28" x14ac:dyDescent="0.3">
      <c r="B7583">
        <v>56.451700000000002</v>
      </c>
      <c r="C7583" s="1">
        <v>44274</v>
      </c>
      <c r="AB7583" s="1"/>
    </row>
    <row r="7584" spans="2:28" x14ac:dyDescent="0.3">
      <c r="B7584">
        <v>51.343800000000002</v>
      </c>
      <c r="C7584" s="1">
        <v>44275</v>
      </c>
      <c r="AB7584" s="1"/>
    </row>
    <row r="7585" spans="2:28" x14ac:dyDescent="0.3">
      <c r="B7585">
        <v>35.417900000000003</v>
      </c>
      <c r="C7585" s="1">
        <v>44276</v>
      </c>
      <c r="AB7585" s="1"/>
    </row>
    <row r="7586" spans="2:28" x14ac:dyDescent="0.3">
      <c r="B7586">
        <v>60.4771</v>
      </c>
      <c r="C7586" s="1">
        <v>44277</v>
      </c>
      <c r="AB7586" s="1"/>
    </row>
    <row r="7587" spans="2:28" x14ac:dyDescent="0.3">
      <c r="B7587">
        <v>62.334200000000003</v>
      </c>
      <c r="C7587" s="1">
        <v>44278</v>
      </c>
      <c r="AB7587" s="1"/>
    </row>
    <row r="7588" spans="2:28" x14ac:dyDescent="0.3">
      <c r="B7588">
        <v>55.54</v>
      </c>
      <c r="C7588" s="1">
        <v>44279</v>
      </c>
      <c r="AB7588" s="1"/>
    </row>
    <row r="7589" spans="2:28" x14ac:dyDescent="0.3">
      <c r="B7589">
        <v>58.852899999999998</v>
      </c>
      <c r="C7589" s="1">
        <v>44280</v>
      </c>
      <c r="AB7589" s="1"/>
    </row>
    <row r="7590" spans="2:28" x14ac:dyDescent="0.3">
      <c r="B7590">
        <v>51.370800000000003</v>
      </c>
      <c r="C7590" s="1">
        <v>44281</v>
      </c>
      <c r="AB7590" s="1"/>
    </row>
    <row r="7591" spans="2:28" x14ac:dyDescent="0.3">
      <c r="B7591">
        <v>24.694600000000001</v>
      </c>
      <c r="C7591" s="1">
        <v>44282</v>
      </c>
      <c r="AB7591" s="1"/>
    </row>
    <row r="7592" spans="2:28" x14ac:dyDescent="0.3">
      <c r="B7592">
        <v>18.2517</v>
      </c>
      <c r="C7592" s="1">
        <v>44283</v>
      </c>
      <c r="AB7592" s="1"/>
    </row>
    <row r="7593" spans="2:28" x14ac:dyDescent="0.3">
      <c r="B7593">
        <v>40.805399999999999</v>
      </c>
      <c r="C7593" s="1">
        <v>44284</v>
      </c>
      <c r="AB7593" s="1"/>
    </row>
    <row r="7594" spans="2:28" x14ac:dyDescent="0.3">
      <c r="B7594">
        <v>55.7258</v>
      </c>
      <c r="C7594" s="1">
        <v>44285</v>
      </c>
      <c r="AB7594" s="1"/>
    </row>
    <row r="7595" spans="2:28" x14ac:dyDescent="0.3">
      <c r="B7595">
        <v>58.721699999999998</v>
      </c>
      <c r="C7595" s="1">
        <v>44286</v>
      </c>
      <c r="AB7595" s="1"/>
    </row>
    <row r="7596" spans="2:28" x14ac:dyDescent="0.3">
      <c r="B7596">
        <v>52.288800000000002</v>
      </c>
      <c r="C7596" s="1">
        <v>44287</v>
      </c>
      <c r="AB7596" s="1"/>
    </row>
    <row r="7597" spans="2:28" x14ac:dyDescent="0.3">
      <c r="B7597">
        <v>36.498800000000003</v>
      </c>
      <c r="C7597" s="1">
        <v>44288</v>
      </c>
      <c r="AB7597" s="1"/>
    </row>
    <row r="7598" spans="2:28" x14ac:dyDescent="0.3">
      <c r="B7598">
        <v>39.5608</v>
      </c>
      <c r="C7598" s="1">
        <v>44289</v>
      </c>
      <c r="AB7598" s="1"/>
    </row>
    <row r="7599" spans="2:28" x14ac:dyDescent="0.3">
      <c r="B7599">
        <v>27.6904</v>
      </c>
      <c r="C7599" s="1">
        <v>44290</v>
      </c>
      <c r="AB7599" s="1"/>
    </row>
    <row r="7600" spans="2:28" x14ac:dyDescent="0.3">
      <c r="B7600">
        <v>-16.996700000000001</v>
      </c>
      <c r="C7600" s="1">
        <v>44291</v>
      </c>
      <c r="AB7600" s="1"/>
    </row>
    <row r="7601" spans="2:28" x14ac:dyDescent="0.3">
      <c r="B7601">
        <v>35.378300000000003</v>
      </c>
      <c r="C7601" s="1">
        <v>44292</v>
      </c>
      <c r="AB7601" s="1"/>
    </row>
    <row r="7602" spans="2:28" x14ac:dyDescent="0.3">
      <c r="B7602">
        <v>50.323300000000003</v>
      </c>
      <c r="C7602" s="1">
        <v>44293</v>
      </c>
      <c r="AB7602" s="1"/>
    </row>
    <row r="7603" spans="2:28" x14ac:dyDescent="0.3">
      <c r="B7603">
        <v>57.580399999999997</v>
      </c>
      <c r="C7603" s="1">
        <v>44294</v>
      </c>
      <c r="AB7603" s="1"/>
    </row>
    <row r="7604" spans="2:28" x14ac:dyDescent="0.3">
      <c r="B7604">
        <v>53.921300000000002</v>
      </c>
      <c r="C7604" s="1">
        <v>44295</v>
      </c>
      <c r="AB7604" s="1"/>
    </row>
    <row r="7605" spans="2:28" x14ac:dyDescent="0.3">
      <c r="B7605">
        <v>58.805399999999999</v>
      </c>
      <c r="C7605" s="1">
        <v>44296</v>
      </c>
      <c r="AB7605" s="1"/>
    </row>
    <row r="7606" spans="2:28" x14ac:dyDescent="0.3">
      <c r="B7606">
        <v>48.687899999999999</v>
      </c>
      <c r="C7606" s="1">
        <v>44297</v>
      </c>
      <c r="AB7606" s="1"/>
    </row>
    <row r="7607" spans="2:28" x14ac:dyDescent="0.3">
      <c r="B7607">
        <v>62.723300000000002</v>
      </c>
      <c r="C7607" s="1">
        <v>44298</v>
      </c>
      <c r="AB7607" s="1"/>
    </row>
    <row r="7608" spans="2:28" x14ac:dyDescent="0.3">
      <c r="B7608">
        <v>57.516300000000001</v>
      </c>
      <c r="C7608" s="1">
        <v>44299</v>
      </c>
      <c r="AB7608" s="1"/>
    </row>
    <row r="7609" spans="2:28" x14ac:dyDescent="0.3">
      <c r="B7609">
        <v>69.493300000000005</v>
      </c>
      <c r="C7609" s="1">
        <v>44300</v>
      </c>
      <c r="AB7609" s="1"/>
    </row>
    <row r="7610" spans="2:28" x14ac:dyDescent="0.3">
      <c r="B7610">
        <v>66.974999999999994</v>
      </c>
      <c r="C7610" s="1">
        <v>44301</v>
      </c>
      <c r="AB7610" s="1"/>
    </row>
    <row r="7611" spans="2:28" x14ac:dyDescent="0.3">
      <c r="B7611">
        <v>63.044600000000003</v>
      </c>
      <c r="C7611" s="1">
        <v>44302</v>
      </c>
      <c r="AB7611" s="1"/>
    </row>
    <row r="7612" spans="2:28" x14ac:dyDescent="0.3">
      <c r="B7612">
        <v>61.195799999999998</v>
      </c>
      <c r="C7612" s="1">
        <v>44303</v>
      </c>
      <c r="AB7612" s="1"/>
    </row>
    <row r="7613" spans="2:28" x14ac:dyDescent="0.3">
      <c r="B7613">
        <v>62.628799999999998</v>
      </c>
      <c r="C7613" s="1">
        <v>44304</v>
      </c>
      <c r="AB7613" s="1"/>
    </row>
    <row r="7614" spans="2:28" x14ac:dyDescent="0.3">
      <c r="B7614">
        <v>75.667500000000004</v>
      </c>
      <c r="C7614" s="1">
        <v>44305</v>
      </c>
      <c r="AB7614" s="1"/>
    </row>
    <row r="7615" spans="2:28" x14ac:dyDescent="0.3">
      <c r="B7615">
        <v>75.767499999999998</v>
      </c>
      <c r="C7615" s="1">
        <v>44306</v>
      </c>
      <c r="AB7615" s="1"/>
    </row>
    <row r="7616" spans="2:28" x14ac:dyDescent="0.3">
      <c r="B7616">
        <v>59.875399999999999</v>
      </c>
      <c r="C7616" s="1">
        <v>44307</v>
      </c>
      <c r="AB7616" s="1"/>
    </row>
    <row r="7617" spans="2:28" x14ac:dyDescent="0.3">
      <c r="B7617">
        <v>45.902099999999997</v>
      </c>
      <c r="C7617" s="1">
        <v>44308</v>
      </c>
      <c r="AB7617" s="1"/>
    </row>
    <row r="7618" spans="2:28" x14ac:dyDescent="0.3">
      <c r="B7618">
        <v>61.7346</v>
      </c>
      <c r="C7618" s="1">
        <v>44309</v>
      </c>
      <c r="AB7618" s="1"/>
    </row>
    <row r="7619" spans="2:28" x14ac:dyDescent="0.3">
      <c r="B7619">
        <v>52.910800000000002</v>
      </c>
      <c r="C7619" s="1">
        <v>44310</v>
      </c>
      <c r="AB7619" s="1"/>
    </row>
    <row r="7620" spans="2:28" x14ac:dyDescent="0.3">
      <c r="B7620">
        <v>37.477899999999998</v>
      </c>
      <c r="C7620" s="1">
        <v>44311</v>
      </c>
      <c r="AB7620" s="1"/>
    </row>
    <row r="7621" spans="2:28" x14ac:dyDescent="0.3">
      <c r="B7621">
        <v>61.923299999999998</v>
      </c>
      <c r="C7621" s="1">
        <v>44312</v>
      </c>
      <c r="AB7621" s="1"/>
    </row>
    <row r="7622" spans="2:28" x14ac:dyDescent="0.3">
      <c r="B7622">
        <v>59.513300000000001</v>
      </c>
      <c r="C7622" s="1">
        <v>44313</v>
      </c>
      <c r="AB7622" s="1"/>
    </row>
    <row r="7623" spans="2:28" x14ac:dyDescent="0.3">
      <c r="B7623">
        <v>61.7196</v>
      </c>
      <c r="C7623" s="1">
        <v>44314</v>
      </c>
      <c r="AB7623" s="1"/>
    </row>
    <row r="7624" spans="2:28" x14ac:dyDescent="0.3">
      <c r="B7624">
        <v>59.440800000000003</v>
      </c>
      <c r="C7624" s="1">
        <v>44315</v>
      </c>
      <c r="AB7624" s="1"/>
    </row>
    <row r="7625" spans="2:28" x14ac:dyDescent="0.3">
      <c r="B7625">
        <v>69.145399999999995</v>
      </c>
      <c r="C7625" s="1">
        <v>44316</v>
      </c>
      <c r="AB7625" s="1"/>
    </row>
    <row r="7626" spans="2:28" x14ac:dyDescent="0.3">
      <c r="B7626">
        <v>56.685000000000002</v>
      </c>
      <c r="C7626" s="1">
        <v>44317</v>
      </c>
      <c r="AB7626" s="1"/>
    </row>
    <row r="7627" spans="2:28" x14ac:dyDescent="0.3">
      <c r="B7627">
        <v>43.809600000000003</v>
      </c>
      <c r="C7627" s="1">
        <v>44318</v>
      </c>
      <c r="AB7627" s="1"/>
    </row>
    <row r="7628" spans="2:28" x14ac:dyDescent="0.3">
      <c r="B7628">
        <v>62.425800000000002</v>
      </c>
      <c r="C7628" s="1">
        <v>44319</v>
      </c>
      <c r="AB7628" s="1"/>
    </row>
    <row r="7629" spans="2:28" x14ac:dyDescent="0.3">
      <c r="B7629">
        <v>30.259599999999999</v>
      </c>
      <c r="C7629" s="1">
        <v>44320</v>
      </c>
      <c r="AB7629" s="1"/>
    </row>
    <row r="7630" spans="2:28" x14ac:dyDescent="0.3">
      <c r="B7630">
        <v>31.806699999999999</v>
      </c>
      <c r="C7630" s="1">
        <v>44321</v>
      </c>
      <c r="AB7630" s="1"/>
    </row>
    <row r="7631" spans="2:28" x14ac:dyDescent="0.3">
      <c r="B7631">
        <v>64.965800000000002</v>
      </c>
      <c r="C7631" s="1">
        <v>44322</v>
      </c>
      <c r="AB7631" s="1"/>
    </row>
    <row r="7632" spans="2:28" x14ac:dyDescent="0.3">
      <c r="B7632">
        <v>71.298299999999998</v>
      </c>
      <c r="C7632" s="1">
        <v>44323</v>
      </c>
      <c r="AB7632" s="1"/>
    </row>
    <row r="7633" spans="2:28" x14ac:dyDescent="0.3">
      <c r="B7633">
        <v>50.738799999999998</v>
      </c>
      <c r="C7633" s="1">
        <v>44324</v>
      </c>
      <c r="AB7633" s="1"/>
    </row>
    <row r="7634" spans="2:28" x14ac:dyDescent="0.3">
      <c r="B7634">
        <v>3.6238000000000001</v>
      </c>
      <c r="C7634" s="1">
        <v>44325</v>
      </c>
      <c r="AB7634" s="1"/>
    </row>
    <row r="7635" spans="2:28" x14ac:dyDescent="0.3">
      <c r="B7635">
        <v>57.455800000000004</v>
      </c>
      <c r="C7635" s="1">
        <v>44326</v>
      </c>
      <c r="AB7635" s="1"/>
    </row>
    <row r="7636" spans="2:28" x14ac:dyDescent="0.3">
      <c r="B7636">
        <v>72.171700000000001</v>
      </c>
      <c r="C7636" s="1">
        <v>44327</v>
      </c>
      <c r="AB7636" s="1"/>
    </row>
    <row r="7637" spans="2:28" x14ac:dyDescent="0.3">
      <c r="B7637">
        <v>68.745400000000004</v>
      </c>
      <c r="C7637" s="1">
        <v>44328</v>
      </c>
      <c r="AB7637" s="1"/>
    </row>
    <row r="7638" spans="2:28" x14ac:dyDescent="0.3">
      <c r="B7638">
        <v>62.735399999999998</v>
      </c>
      <c r="C7638" s="1">
        <v>44329</v>
      </c>
      <c r="AB7638" s="1"/>
    </row>
    <row r="7639" spans="2:28" x14ac:dyDescent="0.3">
      <c r="B7639">
        <v>71.801699999999997</v>
      </c>
      <c r="C7639" s="1">
        <v>44330</v>
      </c>
      <c r="AB7639" s="1"/>
    </row>
    <row r="7640" spans="2:28" x14ac:dyDescent="0.3">
      <c r="B7640">
        <v>60.201300000000003</v>
      </c>
      <c r="C7640" s="1">
        <v>44331</v>
      </c>
      <c r="AB7640" s="1"/>
    </row>
    <row r="7641" spans="2:28" x14ac:dyDescent="0.3">
      <c r="B7641">
        <v>39.869199999999999</v>
      </c>
      <c r="C7641" s="1">
        <v>44332</v>
      </c>
      <c r="AB7641" s="1"/>
    </row>
    <row r="7642" spans="2:28" x14ac:dyDescent="0.3">
      <c r="B7642">
        <v>73.703800000000001</v>
      </c>
      <c r="C7642" s="1">
        <v>44333</v>
      </c>
      <c r="AB7642" s="1"/>
    </row>
    <row r="7643" spans="2:28" x14ac:dyDescent="0.3">
      <c r="B7643">
        <v>74.178799999999995</v>
      </c>
      <c r="C7643" s="1">
        <v>44334</v>
      </c>
      <c r="AB7643" s="1"/>
    </row>
    <row r="7644" spans="2:28" x14ac:dyDescent="0.3">
      <c r="B7644">
        <v>77.712500000000006</v>
      </c>
      <c r="C7644" s="1">
        <v>44335</v>
      </c>
      <c r="AB7644" s="1"/>
    </row>
    <row r="7645" spans="2:28" x14ac:dyDescent="0.3">
      <c r="B7645">
        <v>69.989599999999996</v>
      </c>
      <c r="C7645" s="1">
        <v>44336</v>
      </c>
      <c r="AB7645" s="1"/>
    </row>
    <row r="7646" spans="2:28" x14ac:dyDescent="0.3">
      <c r="B7646">
        <v>31.338799999999999</v>
      </c>
      <c r="C7646" s="1">
        <v>44337</v>
      </c>
      <c r="AB7646" s="1"/>
    </row>
    <row r="7647" spans="2:28" x14ac:dyDescent="0.3">
      <c r="B7647">
        <v>-7.0392000000000001</v>
      </c>
      <c r="C7647" s="1">
        <v>44338</v>
      </c>
      <c r="AB7647" s="1"/>
    </row>
    <row r="7648" spans="2:28" x14ac:dyDescent="0.3">
      <c r="B7648">
        <v>21.145</v>
      </c>
      <c r="C7648" s="1">
        <v>44339</v>
      </c>
      <c r="AB7648" s="1"/>
    </row>
    <row r="7649" spans="2:28" x14ac:dyDescent="0.3">
      <c r="B7649">
        <v>31.645399999999999</v>
      </c>
      <c r="C7649" s="1">
        <v>44340</v>
      </c>
      <c r="AB7649" s="1"/>
    </row>
    <row r="7650" spans="2:28" x14ac:dyDescent="0.3">
      <c r="B7650">
        <v>59.7804</v>
      </c>
      <c r="C7650" s="1">
        <v>44341</v>
      </c>
      <c r="AB7650" s="1"/>
    </row>
    <row r="7651" spans="2:28" x14ac:dyDescent="0.3">
      <c r="B7651">
        <v>65.605800000000002</v>
      </c>
      <c r="C7651" s="1">
        <v>44342</v>
      </c>
      <c r="AB7651" s="1"/>
    </row>
    <row r="7652" spans="2:28" x14ac:dyDescent="0.3">
      <c r="B7652">
        <v>71.767499999999998</v>
      </c>
      <c r="C7652" s="1">
        <v>44343</v>
      </c>
      <c r="AB7652" s="1"/>
    </row>
    <row r="7653" spans="2:28" x14ac:dyDescent="0.3">
      <c r="B7653">
        <v>73.602099999999993</v>
      </c>
      <c r="C7653" s="1">
        <v>44344</v>
      </c>
      <c r="AB7653" s="1"/>
    </row>
    <row r="7654" spans="2:28" x14ac:dyDescent="0.3">
      <c r="B7654">
        <v>56.487900000000003</v>
      </c>
      <c r="C7654" s="1">
        <v>44345</v>
      </c>
      <c r="AB7654" s="1"/>
    </row>
    <row r="7655" spans="2:28" x14ac:dyDescent="0.3">
      <c r="B7655">
        <v>37.847900000000003</v>
      </c>
      <c r="C7655" s="1">
        <v>44346</v>
      </c>
      <c r="AB7655" s="1"/>
    </row>
    <row r="7656" spans="2:28" x14ac:dyDescent="0.3">
      <c r="B7656">
        <v>67.457099999999997</v>
      </c>
      <c r="C7656" s="1">
        <v>44347</v>
      </c>
      <c r="AB7656" s="1"/>
    </row>
    <row r="7657" spans="2:28" x14ac:dyDescent="0.3">
      <c r="B7657">
        <v>68.253799999999998</v>
      </c>
      <c r="C7657" s="1">
        <v>44348</v>
      </c>
      <c r="AB7657" s="1"/>
    </row>
    <row r="7658" spans="2:28" x14ac:dyDescent="0.3">
      <c r="B7658">
        <v>66.685400000000001</v>
      </c>
      <c r="C7658" s="1">
        <v>44349</v>
      </c>
      <c r="AB7658" s="1"/>
    </row>
    <row r="7659" spans="2:28" x14ac:dyDescent="0.3">
      <c r="B7659">
        <v>61.963799999999999</v>
      </c>
      <c r="C7659" s="1">
        <v>44350</v>
      </c>
      <c r="AB7659" s="1"/>
    </row>
    <row r="7660" spans="2:28" x14ac:dyDescent="0.3">
      <c r="B7660">
        <v>71.796700000000001</v>
      </c>
      <c r="C7660" s="1">
        <v>44351</v>
      </c>
      <c r="AB7660" s="1"/>
    </row>
    <row r="7661" spans="2:28" x14ac:dyDescent="0.3">
      <c r="B7661">
        <v>62.557499999999997</v>
      </c>
      <c r="C7661" s="1">
        <v>44352</v>
      </c>
      <c r="AB7661" s="1"/>
    </row>
    <row r="7662" spans="2:28" x14ac:dyDescent="0.3">
      <c r="B7662">
        <v>59.4375</v>
      </c>
      <c r="C7662" s="1">
        <v>44353</v>
      </c>
      <c r="AB7662" s="1"/>
    </row>
    <row r="7663" spans="2:28" x14ac:dyDescent="0.3">
      <c r="B7663">
        <v>77.337900000000005</v>
      </c>
      <c r="C7663" s="1">
        <v>44354</v>
      </c>
      <c r="AB7663" s="1"/>
    </row>
    <row r="7664" spans="2:28" x14ac:dyDescent="0.3">
      <c r="B7664">
        <v>76.920400000000001</v>
      </c>
      <c r="C7664" s="1">
        <v>44355</v>
      </c>
      <c r="AB7664" s="1"/>
    </row>
    <row r="7665" spans="2:28" x14ac:dyDescent="0.3">
      <c r="B7665">
        <v>76.735799999999998</v>
      </c>
      <c r="C7665" s="1">
        <v>44356</v>
      </c>
      <c r="AB7665" s="1"/>
    </row>
    <row r="7666" spans="2:28" x14ac:dyDescent="0.3">
      <c r="B7666">
        <v>78.833299999999994</v>
      </c>
      <c r="C7666" s="1">
        <v>44357</v>
      </c>
      <c r="AB7666" s="1"/>
    </row>
    <row r="7667" spans="2:28" x14ac:dyDescent="0.3">
      <c r="B7667">
        <v>78.095399999999998</v>
      </c>
      <c r="C7667" s="1">
        <v>44358</v>
      </c>
      <c r="AB7667" s="1"/>
    </row>
    <row r="7668" spans="2:28" x14ac:dyDescent="0.3">
      <c r="B7668">
        <v>39.175800000000002</v>
      </c>
      <c r="C7668" s="1">
        <v>44359</v>
      </c>
      <c r="AB7668" s="1"/>
    </row>
    <row r="7669" spans="2:28" x14ac:dyDescent="0.3">
      <c r="B7669">
        <v>19.401299999999999</v>
      </c>
      <c r="C7669" s="1">
        <v>44360</v>
      </c>
      <c r="AB7669" s="1"/>
    </row>
    <row r="7670" spans="2:28" x14ac:dyDescent="0.3">
      <c r="B7670">
        <v>74.222499999999997</v>
      </c>
      <c r="C7670" s="1">
        <v>44361</v>
      </c>
      <c r="AB7670" s="1"/>
    </row>
    <row r="7671" spans="2:28" x14ac:dyDescent="0.3">
      <c r="B7671">
        <v>82.606300000000005</v>
      </c>
      <c r="C7671" s="1">
        <v>44362</v>
      </c>
      <c r="AB7671" s="1"/>
    </row>
    <row r="7672" spans="2:28" x14ac:dyDescent="0.3">
      <c r="B7672">
        <v>85.003799999999998</v>
      </c>
      <c r="C7672" s="1">
        <v>44363</v>
      </c>
      <c r="AB7672" s="1"/>
    </row>
    <row r="7673" spans="2:28" x14ac:dyDescent="0.3">
      <c r="B7673">
        <v>77.512100000000004</v>
      </c>
      <c r="C7673" s="1">
        <v>44364</v>
      </c>
      <c r="AB7673" s="1"/>
    </row>
    <row r="7674" spans="2:28" x14ac:dyDescent="0.3">
      <c r="B7674">
        <v>80.119600000000005</v>
      </c>
      <c r="C7674" s="1">
        <v>44365</v>
      </c>
      <c r="AB7674" s="1"/>
    </row>
    <row r="7675" spans="2:28" x14ac:dyDescent="0.3">
      <c r="B7675">
        <v>70.097499999999997</v>
      </c>
      <c r="C7675" s="1">
        <v>44366</v>
      </c>
      <c r="AB7675" s="1"/>
    </row>
    <row r="7676" spans="2:28" x14ac:dyDescent="0.3">
      <c r="B7676">
        <v>58.432499999999997</v>
      </c>
      <c r="C7676" s="1">
        <v>44367</v>
      </c>
      <c r="AB7676" s="1"/>
    </row>
    <row r="7677" spans="2:28" x14ac:dyDescent="0.3">
      <c r="B7677">
        <v>77.632499999999993</v>
      </c>
      <c r="C7677" s="1">
        <v>44368</v>
      </c>
      <c r="AB7677" s="1"/>
    </row>
    <row r="7678" spans="2:28" x14ac:dyDescent="0.3">
      <c r="B7678">
        <v>84.589200000000005</v>
      </c>
      <c r="C7678" s="1">
        <v>44369</v>
      </c>
      <c r="AB7678" s="1"/>
    </row>
    <row r="7679" spans="2:28" x14ac:dyDescent="0.3">
      <c r="B7679">
        <v>92.8446</v>
      </c>
      <c r="C7679" s="1">
        <v>44370</v>
      </c>
      <c r="AB7679" s="1"/>
    </row>
    <row r="7680" spans="2:28" x14ac:dyDescent="0.3">
      <c r="B7680">
        <v>94.827100000000002</v>
      </c>
      <c r="C7680" s="1">
        <v>44371</v>
      </c>
      <c r="AB7680" s="1"/>
    </row>
    <row r="7681" spans="2:28" x14ac:dyDescent="0.3">
      <c r="B7681">
        <v>89.726299999999995</v>
      </c>
      <c r="C7681" s="1">
        <v>44372</v>
      </c>
      <c r="AB7681" s="1"/>
    </row>
    <row r="7682" spans="2:28" x14ac:dyDescent="0.3">
      <c r="B7682">
        <v>79.875</v>
      </c>
      <c r="C7682" s="1">
        <v>44373</v>
      </c>
      <c r="AB7682" s="1"/>
    </row>
    <row r="7683" spans="2:28" x14ac:dyDescent="0.3">
      <c r="B7683">
        <v>64.961699999999993</v>
      </c>
      <c r="C7683" s="1">
        <v>44374</v>
      </c>
      <c r="AB7683" s="1"/>
    </row>
    <row r="7684" spans="2:28" x14ac:dyDescent="0.3">
      <c r="B7684">
        <v>88.73</v>
      </c>
      <c r="C7684" s="1">
        <v>44375</v>
      </c>
      <c r="AB7684" s="1"/>
    </row>
    <row r="7685" spans="2:28" x14ac:dyDescent="0.3">
      <c r="B7685">
        <v>91.647499999999994</v>
      </c>
      <c r="C7685" s="1">
        <v>44376</v>
      </c>
      <c r="AB7685" s="1"/>
    </row>
    <row r="7686" spans="2:28" x14ac:dyDescent="0.3">
      <c r="B7686">
        <v>92.376300000000001</v>
      </c>
      <c r="C7686" s="1">
        <v>44377</v>
      </c>
      <c r="AB7686" s="1"/>
    </row>
    <row r="7687" spans="2:28" x14ac:dyDescent="0.3">
      <c r="B7687">
        <v>89.39</v>
      </c>
      <c r="C7687" s="1">
        <v>44378</v>
      </c>
      <c r="AB7687" s="1"/>
    </row>
    <row r="7688" spans="2:28" x14ac:dyDescent="0.3">
      <c r="B7688">
        <v>96.583799999999997</v>
      </c>
      <c r="C7688" s="1">
        <v>44379</v>
      </c>
      <c r="AB7688" s="1"/>
    </row>
    <row r="7689" spans="2:28" x14ac:dyDescent="0.3">
      <c r="B7689">
        <v>83.604200000000006</v>
      </c>
      <c r="C7689" s="1">
        <v>44380</v>
      </c>
      <c r="AB7689" s="1"/>
    </row>
    <row r="7690" spans="2:28" x14ac:dyDescent="0.3">
      <c r="B7690">
        <v>82.963800000000006</v>
      </c>
      <c r="C7690" s="1">
        <v>44381</v>
      </c>
      <c r="AB7690" s="1"/>
    </row>
    <row r="7691" spans="2:28" x14ac:dyDescent="0.3">
      <c r="B7691">
        <v>93.844999999999999</v>
      </c>
      <c r="C7691" s="1">
        <v>44382</v>
      </c>
      <c r="AB7691" s="1"/>
    </row>
    <row r="7692" spans="2:28" x14ac:dyDescent="0.3">
      <c r="B7692">
        <v>80.675799999999995</v>
      </c>
      <c r="C7692" s="1">
        <v>44383</v>
      </c>
      <c r="AB7692" s="1"/>
    </row>
    <row r="7693" spans="2:28" x14ac:dyDescent="0.3">
      <c r="B7693">
        <v>99.105800000000002</v>
      </c>
      <c r="C7693" s="1">
        <v>44384</v>
      </c>
      <c r="AB7693" s="1"/>
    </row>
    <row r="7694" spans="2:28" x14ac:dyDescent="0.3">
      <c r="B7694">
        <v>109.0421</v>
      </c>
      <c r="C7694" s="1">
        <v>44385</v>
      </c>
      <c r="AB7694" s="1"/>
    </row>
    <row r="7695" spans="2:28" x14ac:dyDescent="0.3">
      <c r="B7695">
        <v>91.423299999999998</v>
      </c>
      <c r="C7695" s="1">
        <v>44386</v>
      </c>
      <c r="AB7695" s="1"/>
    </row>
    <row r="7696" spans="2:28" x14ac:dyDescent="0.3">
      <c r="B7696">
        <v>80.449600000000004</v>
      </c>
      <c r="C7696" s="1">
        <v>44387</v>
      </c>
      <c r="AB7696" s="1"/>
    </row>
    <row r="7697" spans="2:28" x14ac:dyDescent="0.3">
      <c r="B7697">
        <v>77.739999999999995</v>
      </c>
      <c r="C7697" s="1">
        <v>44388</v>
      </c>
      <c r="AB7697" s="1"/>
    </row>
    <row r="7698" spans="2:28" x14ac:dyDescent="0.3">
      <c r="B7698">
        <v>93.451300000000003</v>
      </c>
      <c r="C7698" s="1">
        <v>44389</v>
      </c>
      <c r="AB7698" s="1"/>
    </row>
    <row r="7699" spans="2:28" x14ac:dyDescent="0.3">
      <c r="B7699">
        <v>95.015000000000001</v>
      </c>
      <c r="C7699" s="1">
        <v>44390</v>
      </c>
      <c r="AB7699" s="1"/>
    </row>
    <row r="7700" spans="2:28" x14ac:dyDescent="0.3">
      <c r="B7700">
        <v>87.389200000000002</v>
      </c>
      <c r="C7700" s="1">
        <v>44391</v>
      </c>
      <c r="AB7700" s="1"/>
    </row>
    <row r="7701" spans="2:28" x14ac:dyDescent="0.3">
      <c r="B7701">
        <v>89.735799999999998</v>
      </c>
      <c r="C7701" s="1">
        <v>44392</v>
      </c>
      <c r="AB7701" s="1"/>
    </row>
    <row r="7702" spans="2:28" x14ac:dyDescent="0.3">
      <c r="B7702">
        <v>84.964600000000004</v>
      </c>
      <c r="C7702" s="1">
        <v>44393</v>
      </c>
      <c r="AB7702" s="1"/>
    </row>
    <row r="7703" spans="2:28" x14ac:dyDescent="0.3">
      <c r="B7703">
        <v>61.69</v>
      </c>
      <c r="C7703" s="1">
        <v>44394</v>
      </c>
      <c r="AB7703" s="1"/>
    </row>
    <row r="7704" spans="2:28" x14ac:dyDescent="0.3">
      <c r="B7704">
        <v>45.781700000000001</v>
      </c>
      <c r="C7704" s="1">
        <v>44395</v>
      </c>
      <c r="AB7704" s="1"/>
    </row>
    <row r="7705" spans="2:28" x14ac:dyDescent="0.3">
      <c r="B7705">
        <v>89.209599999999995</v>
      </c>
      <c r="C7705" s="1">
        <v>44396</v>
      </c>
      <c r="AB7705" s="1"/>
    </row>
    <row r="7706" spans="2:28" x14ac:dyDescent="0.3">
      <c r="B7706">
        <v>91.693799999999996</v>
      </c>
      <c r="C7706" s="1">
        <v>44397</v>
      </c>
      <c r="AB7706" s="1"/>
    </row>
    <row r="7707" spans="2:28" x14ac:dyDescent="0.3">
      <c r="B7707">
        <v>89.985399999999998</v>
      </c>
      <c r="C7707" s="1">
        <v>44398</v>
      </c>
      <c r="AB7707" s="1"/>
    </row>
    <row r="7708" spans="2:28" x14ac:dyDescent="0.3">
      <c r="B7708">
        <v>87.561700000000002</v>
      </c>
      <c r="C7708" s="1">
        <v>44399</v>
      </c>
      <c r="AB7708" s="1"/>
    </row>
    <row r="7709" spans="2:28" x14ac:dyDescent="0.3">
      <c r="B7709">
        <v>88.800799999999995</v>
      </c>
      <c r="C7709" s="1">
        <v>44400</v>
      </c>
      <c r="AB7709" s="1"/>
    </row>
    <row r="7710" spans="2:28" x14ac:dyDescent="0.3">
      <c r="B7710">
        <v>75.763800000000003</v>
      </c>
      <c r="C7710" s="1">
        <v>44401</v>
      </c>
      <c r="AB7710" s="1"/>
    </row>
    <row r="7711" spans="2:28" x14ac:dyDescent="0.3">
      <c r="B7711">
        <v>60.706299999999999</v>
      </c>
      <c r="C7711" s="1">
        <v>44402</v>
      </c>
      <c r="AB7711" s="1"/>
    </row>
    <row r="7712" spans="2:28" x14ac:dyDescent="0.3">
      <c r="B7712">
        <v>88.502899999999997</v>
      </c>
      <c r="C7712" s="1">
        <v>44403</v>
      </c>
      <c r="AB7712" s="1"/>
    </row>
    <row r="7713" spans="2:28" x14ac:dyDescent="0.3">
      <c r="B7713">
        <v>87.223799999999997</v>
      </c>
      <c r="C7713" s="1">
        <v>44404</v>
      </c>
      <c r="AB7713" s="1"/>
    </row>
    <row r="7714" spans="2:28" x14ac:dyDescent="0.3">
      <c r="B7714">
        <v>79.4221</v>
      </c>
      <c r="C7714" s="1">
        <v>44405</v>
      </c>
      <c r="AB7714" s="1"/>
    </row>
    <row r="7715" spans="2:28" x14ac:dyDescent="0.3">
      <c r="B7715">
        <v>46.097099999999998</v>
      </c>
      <c r="C7715" s="1">
        <v>44406</v>
      </c>
      <c r="AB7715" s="1"/>
    </row>
    <row r="7716" spans="2:28" x14ac:dyDescent="0.3">
      <c r="B7716">
        <v>64.805800000000005</v>
      </c>
      <c r="C7716" s="1">
        <v>44407</v>
      </c>
      <c r="AB7716" s="1"/>
    </row>
    <row r="7717" spans="2:28" x14ac:dyDescent="0.3">
      <c r="B7717">
        <v>29.822900000000001</v>
      </c>
      <c r="C7717" s="1">
        <v>44408</v>
      </c>
      <c r="AB7717" s="1"/>
    </row>
    <row r="7718" spans="2:28" x14ac:dyDescent="0.3">
      <c r="B7718">
        <v>58.535400000000003</v>
      </c>
      <c r="C7718" s="1">
        <v>44409</v>
      </c>
      <c r="AB7718" s="1"/>
    </row>
    <row r="7719" spans="2:28" x14ac:dyDescent="0.3">
      <c r="B7719">
        <v>80.097099999999998</v>
      </c>
      <c r="C7719" s="1">
        <v>44410</v>
      </c>
      <c r="AB7719" s="1"/>
    </row>
    <row r="7720" spans="2:28" x14ac:dyDescent="0.3">
      <c r="B7720">
        <v>96.510400000000004</v>
      </c>
      <c r="C7720" s="1">
        <v>44411</v>
      </c>
      <c r="AB7720" s="1"/>
    </row>
    <row r="7721" spans="2:28" x14ac:dyDescent="0.3">
      <c r="B7721">
        <v>98.169200000000004</v>
      </c>
      <c r="C7721" s="1">
        <v>44412</v>
      </c>
      <c r="AB7721" s="1"/>
    </row>
    <row r="7722" spans="2:28" x14ac:dyDescent="0.3">
      <c r="B7722">
        <v>94.509600000000006</v>
      </c>
      <c r="C7722" s="1">
        <v>44413</v>
      </c>
      <c r="AB7722" s="1"/>
    </row>
    <row r="7723" spans="2:28" x14ac:dyDescent="0.3">
      <c r="B7723">
        <v>71.597499999999997</v>
      </c>
      <c r="C7723" s="1">
        <v>44414</v>
      </c>
      <c r="AB7723" s="1"/>
    </row>
    <row r="7724" spans="2:28" x14ac:dyDescent="0.3">
      <c r="B7724">
        <v>61.515000000000001</v>
      </c>
      <c r="C7724" s="1">
        <v>44415</v>
      </c>
      <c r="AB7724" s="1"/>
    </row>
    <row r="7725" spans="2:28" x14ac:dyDescent="0.3">
      <c r="B7725">
        <v>5.6307999999999998</v>
      </c>
      <c r="C7725" s="1">
        <v>44416</v>
      </c>
      <c r="AB7725" s="1"/>
    </row>
    <row r="7726" spans="2:28" x14ac:dyDescent="0.3">
      <c r="B7726">
        <v>67.589200000000005</v>
      </c>
      <c r="C7726" s="1">
        <v>44417</v>
      </c>
      <c r="AB7726" s="1"/>
    </row>
    <row r="7727" spans="2:28" x14ac:dyDescent="0.3">
      <c r="B7727">
        <v>90.767899999999997</v>
      </c>
      <c r="C7727" s="1">
        <v>44418</v>
      </c>
      <c r="AB7727" s="1"/>
    </row>
    <row r="7728" spans="2:28" x14ac:dyDescent="0.3">
      <c r="B7728">
        <v>100.7621</v>
      </c>
      <c r="C7728" s="1">
        <v>44419</v>
      </c>
      <c r="AB7728" s="1"/>
    </row>
    <row r="7729" spans="2:28" x14ac:dyDescent="0.3">
      <c r="B7729">
        <v>106.5425</v>
      </c>
      <c r="C7729" s="1">
        <v>44420</v>
      </c>
      <c r="AB7729" s="1"/>
    </row>
    <row r="7730" spans="2:28" x14ac:dyDescent="0.3">
      <c r="B7730">
        <v>94.904600000000002</v>
      </c>
      <c r="C7730" s="1">
        <v>44421</v>
      </c>
      <c r="AB7730" s="1"/>
    </row>
    <row r="7731" spans="2:28" x14ac:dyDescent="0.3">
      <c r="B7731">
        <v>63.3688</v>
      </c>
      <c r="C7731" s="1">
        <v>44422</v>
      </c>
      <c r="AB7731" s="1"/>
    </row>
    <row r="7732" spans="2:28" x14ac:dyDescent="0.3">
      <c r="B7732">
        <v>61.944600000000001</v>
      </c>
      <c r="C7732" s="1">
        <v>44423</v>
      </c>
      <c r="AB7732" s="1"/>
    </row>
    <row r="7733" spans="2:28" x14ac:dyDescent="0.3">
      <c r="B7733">
        <v>67.600399999999993</v>
      </c>
      <c r="C7733" s="1">
        <v>44424</v>
      </c>
      <c r="AB7733" s="1"/>
    </row>
    <row r="7734" spans="2:28" x14ac:dyDescent="0.3">
      <c r="B7734">
        <v>57.392099999999999</v>
      </c>
      <c r="C7734" s="1">
        <v>44425</v>
      </c>
      <c r="AB7734" s="1"/>
    </row>
    <row r="7735" spans="2:28" x14ac:dyDescent="0.3">
      <c r="B7735">
        <v>78.643299999999996</v>
      </c>
      <c r="C7735" s="1">
        <v>44426</v>
      </c>
      <c r="AB7735" s="1"/>
    </row>
    <row r="7736" spans="2:28" x14ac:dyDescent="0.3">
      <c r="B7736">
        <v>91.6233</v>
      </c>
      <c r="C7736" s="1">
        <v>44427</v>
      </c>
      <c r="AB7736" s="1"/>
    </row>
    <row r="7737" spans="2:28" x14ac:dyDescent="0.3">
      <c r="B7737">
        <v>102.18</v>
      </c>
      <c r="C7737" s="1">
        <v>44428</v>
      </c>
      <c r="AB7737" s="1"/>
    </row>
    <row r="7738" spans="2:28" x14ac:dyDescent="0.3">
      <c r="B7738">
        <v>91.462900000000005</v>
      </c>
      <c r="C7738" s="1">
        <v>44429</v>
      </c>
      <c r="AB7738" s="1"/>
    </row>
    <row r="7739" spans="2:28" x14ac:dyDescent="0.3">
      <c r="B7739">
        <v>78.054599999999994</v>
      </c>
      <c r="C7739" s="1">
        <v>44430</v>
      </c>
      <c r="AB7739" s="1"/>
    </row>
    <row r="7740" spans="2:28" x14ac:dyDescent="0.3">
      <c r="B7740">
        <v>93.879199999999997</v>
      </c>
      <c r="C7740" s="1">
        <v>44431</v>
      </c>
      <c r="AB7740" s="1"/>
    </row>
    <row r="7741" spans="2:28" x14ac:dyDescent="0.3">
      <c r="B7741">
        <v>95.399600000000007</v>
      </c>
      <c r="C7741" s="1">
        <v>44432</v>
      </c>
      <c r="AB7741" s="1"/>
    </row>
    <row r="7742" spans="2:28" x14ac:dyDescent="0.3">
      <c r="B7742">
        <v>84.309600000000003</v>
      </c>
      <c r="C7742" s="1">
        <v>44433</v>
      </c>
      <c r="AB7742" s="1"/>
    </row>
    <row r="7743" spans="2:28" x14ac:dyDescent="0.3">
      <c r="B7743">
        <v>92.614999999999995</v>
      </c>
      <c r="C7743" s="1">
        <v>44434</v>
      </c>
      <c r="AB7743" s="1"/>
    </row>
    <row r="7744" spans="2:28" x14ac:dyDescent="0.3">
      <c r="B7744">
        <v>95.907499999999999</v>
      </c>
      <c r="C7744" s="1">
        <v>44435</v>
      </c>
      <c r="AB7744" s="1"/>
    </row>
    <row r="7745" spans="2:28" x14ac:dyDescent="0.3">
      <c r="B7745">
        <v>84.7196</v>
      </c>
      <c r="C7745" s="1">
        <v>44436</v>
      </c>
      <c r="AB7745" s="1"/>
    </row>
    <row r="7746" spans="2:28" x14ac:dyDescent="0.3">
      <c r="B7746">
        <v>80.742500000000007</v>
      </c>
      <c r="C7746" s="1">
        <v>44437</v>
      </c>
      <c r="AB7746" s="1"/>
    </row>
    <row r="7747" spans="2:28" x14ac:dyDescent="0.3">
      <c r="B7747">
        <v>106.575</v>
      </c>
      <c r="C7747" s="1">
        <v>44438</v>
      </c>
      <c r="AB7747" s="1"/>
    </row>
    <row r="7748" spans="2:28" x14ac:dyDescent="0.3">
      <c r="B7748">
        <v>110.05419999999999</v>
      </c>
      <c r="C7748" s="1">
        <v>44439</v>
      </c>
      <c r="AB7748" s="1"/>
    </row>
    <row r="7749" spans="2:28" x14ac:dyDescent="0.3">
      <c r="B7749">
        <v>111.8592</v>
      </c>
      <c r="C7749" s="1">
        <v>44440</v>
      </c>
      <c r="AB7749" s="1"/>
    </row>
    <row r="7750" spans="2:28" x14ac:dyDescent="0.3">
      <c r="B7750">
        <v>118.19459999999999</v>
      </c>
      <c r="C7750" s="1">
        <v>44441</v>
      </c>
      <c r="AB7750" s="1"/>
    </row>
    <row r="7751" spans="2:28" x14ac:dyDescent="0.3">
      <c r="B7751">
        <v>110.5254</v>
      </c>
      <c r="C7751" s="1">
        <v>44442</v>
      </c>
      <c r="AB7751" s="1"/>
    </row>
    <row r="7752" spans="2:28" x14ac:dyDescent="0.3">
      <c r="B7752">
        <v>106.8758</v>
      </c>
      <c r="C7752" s="1">
        <v>44443</v>
      </c>
      <c r="AB7752" s="1"/>
    </row>
    <row r="7753" spans="2:28" x14ac:dyDescent="0.3">
      <c r="B7753">
        <v>97.629199999999997</v>
      </c>
      <c r="C7753" s="1">
        <v>44444</v>
      </c>
      <c r="AB7753" s="1"/>
    </row>
    <row r="7754" spans="2:28" x14ac:dyDescent="0.3">
      <c r="B7754">
        <v>127.82380000000001</v>
      </c>
      <c r="C7754" s="1">
        <v>44445</v>
      </c>
      <c r="AB7754" s="1"/>
    </row>
    <row r="7755" spans="2:28" x14ac:dyDescent="0.3">
      <c r="B7755">
        <v>127.9825</v>
      </c>
      <c r="C7755" s="1">
        <v>44446</v>
      </c>
      <c r="AB7755" s="1"/>
    </row>
    <row r="7756" spans="2:28" x14ac:dyDescent="0.3">
      <c r="B7756">
        <v>124.7792</v>
      </c>
      <c r="C7756" s="1">
        <v>44447</v>
      </c>
      <c r="AB7756" s="1"/>
    </row>
    <row r="7757" spans="2:28" x14ac:dyDescent="0.3">
      <c r="B7757">
        <v>130.23330000000001</v>
      </c>
      <c r="C7757" s="1">
        <v>44448</v>
      </c>
      <c r="AB7757" s="1"/>
    </row>
    <row r="7758" spans="2:28" x14ac:dyDescent="0.3">
      <c r="B7758">
        <v>138.28630000000001</v>
      </c>
      <c r="C7758" s="1">
        <v>44449</v>
      </c>
      <c r="AB7758" s="1"/>
    </row>
    <row r="7759" spans="2:28" x14ac:dyDescent="0.3">
      <c r="B7759">
        <v>129.0179</v>
      </c>
      <c r="C7759" s="1">
        <v>44450</v>
      </c>
      <c r="AB7759" s="1"/>
    </row>
    <row r="7760" spans="2:28" x14ac:dyDescent="0.3">
      <c r="B7760">
        <v>105.2225</v>
      </c>
      <c r="C7760" s="1">
        <v>44451</v>
      </c>
      <c r="AB7760" s="1"/>
    </row>
    <row r="7761" spans="2:28" x14ac:dyDescent="0.3">
      <c r="B7761">
        <v>141.3192</v>
      </c>
      <c r="C7761" s="1">
        <v>44452</v>
      </c>
      <c r="AB7761" s="1"/>
    </row>
    <row r="7762" spans="2:28" x14ac:dyDescent="0.3">
      <c r="B7762">
        <v>143.23830000000001</v>
      </c>
      <c r="C7762" s="1">
        <v>44453</v>
      </c>
      <c r="AB7762" s="1"/>
    </row>
    <row r="7763" spans="2:28" x14ac:dyDescent="0.3">
      <c r="B7763">
        <v>168.21170000000001</v>
      </c>
      <c r="C7763" s="1">
        <v>44454</v>
      </c>
      <c r="AB7763" s="1"/>
    </row>
    <row r="7764" spans="2:28" x14ac:dyDescent="0.3">
      <c r="B7764">
        <v>158.94290000000001</v>
      </c>
      <c r="C7764" s="1">
        <v>44455</v>
      </c>
      <c r="AB7764" s="1"/>
    </row>
    <row r="7765" spans="2:28" x14ac:dyDescent="0.3">
      <c r="B7765">
        <v>156.95920000000001</v>
      </c>
      <c r="C7765" s="1">
        <v>44456</v>
      </c>
      <c r="AB7765" s="1"/>
    </row>
    <row r="7766" spans="2:28" x14ac:dyDescent="0.3">
      <c r="B7766">
        <v>133.7629</v>
      </c>
      <c r="C7766" s="1">
        <v>44457</v>
      </c>
      <c r="AB7766" s="1"/>
    </row>
    <row r="7767" spans="2:28" x14ac:dyDescent="0.3">
      <c r="B7767">
        <v>94.103300000000004</v>
      </c>
      <c r="C7767" s="1">
        <v>44458</v>
      </c>
      <c r="AB7767" s="1"/>
    </row>
    <row r="7768" spans="2:28" x14ac:dyDescent="0.3">
      <c r="B7768">
        <v>150.69880000000001</v>
      </c>
      <c r="C7768" s="1">
        <v>44459</v>
      </c>
      <c r="AB7768" s="1"/>
    </row>
    <row r="7769" spans="2:28" x14ac:dyDescent="0.3">
      <c r="B7769">
        <v>149.8921</v>
      </c>
      <c r="C7769" s="1">
        <v>44460</v>
      </c>
      <c r="AB7769" s="1"/>
    </row>
    <row r="7770" spans="2:28" x14ac:dyDescent="0.3">
      <c r="B7770">
        <v>145.97669999999999</v>
      </c>
      <c r="C7770" s="1">
        <v>44461</v>
      </c>
      <c r="AB7770" s="1"/>
    </row>
    <row r="7771" spans="2:28" x14ac:dyDescent="0.3">
      <c r="B7771">
        <v>73.159599999999998</v>
      </c>
      <c r="C7771" s="1">
        <v>44462</v>
      </c>
      <c r="AB7771" s="1"/>
    </row>
    <row r="7772" spans="2:28" x14ac:dyDescent="0.3">
      <c r="B7772">
        <v>108.9808</v>
      </c>
      <c r="C7772" s="1">
        <v>44463</v>
      </c>
      <c r="AB7772" s="1"/>
    </row>
    <row r="7773" spans="2:28" x14ac:dyDescent="0.3">
      <c r="B7773">
        <v>127.58750000000001</v>
      </c>
      <c r="C7773" s="1">
        <v>44464</v>
      </c>
      <c r="AB7773" s="1"/>
    </row>
    <row r="7774" spans="2:28" x14ac:dyDescent="0.3">
      <c r="B7774">
        <v>125.7175</v>
      </c>
      <c r="C7774" s="1">
        <v>44465</v>
      </c>
      <c r="AB7774" s="1"/>
    </row>
    <row r="7775" spans="2:28" x14ac:dyDescent="0.3">
      <c r="B7775">
        <v>143.2183</v>
      </c>
      <c r="C7775" s="1">
        <v>44466</v>
      </c>
      <c r="AB7775" s="1"/>
    </row>
    <row r="7776" spans="2:28" x14ac:dyDescent="0.3">
      <c r="B7776">
        <v>155.08629999999999</v>
      </c>
      <c r="C7776" s="1">
        <v>44467</v>
      </c>
      <c r="AB7776" s="1"/>
    </row>
    <row r="7777" spans="2:28" x14ac:dyDescent="0.3">
      <c r="B7777">
        <v>133.31379999999999</v>
      </c>
      <c r="C7777" s="1">
        <v>44468</v>
      </c>
      <c r="AB7777" s="1"/>
    </row>
    <row r="7778" spans="2:28" x14ac:dyDescent="0.3">
      <c r="B7778">
        <v>112.57080000000001</v>
      </c>
      <c r="C7778" s="1">
        <v>44469</v>
      </c>
      <c r="AB7778" s="1"/>
    </row>
    <row r="7779" spans="2:28" x14ac:dyDescent="0.3">
      <c r="B7779">
        <v>100.3267</v>
      </c>
      <c r="C7779" s="1">
        <v>44470</v>
      </c>
      <c r="AB7779" s="1"/>
    </row>
    <row r="7780" spans="2:28" x14ac:dyDescent="0.3">
      <c r="B7780">
        <v>104.0558</v>
      </c>
      <c r="C7780" s="1">
        <v>44471</v>
      </c>
      <c r="AB7780" s="1"/>
    </row>
    <row r="7781" spans="2:28" x14ac:dyDescent="0.3">
      <c r="B7781">
        <v>40.962899999999998</v>
      </c>
      <c r="C7781" s="1">
        <v>44472</v>
      </c>
      <c r="AB7781" s="1"/>
    </row>
    <row r="7782" spans="2:28" x14ac:dyDescent="0.3">
      <c r="B7782">
        <v>158.1208</v>
      </c>
      <c r="C7782" s="1">
        <v>44473</v>
      </c>
      <c r="AB7782" s="1"/>
    </row>
    <row r="7783" spans="2:28" x14ac:dyDescent="0.3">
      <c r="B7783">
        <v>159.72880000000001</v>
      </c>
      <c r="C7783" s="1">
        <v>44474</v>
      </c>
      <c r="AB7783" s="1"/>
    </row>
    <row r="7784" spans="2:28" x14ac:dyDescent="0.3">
      <c r="B7784">
        <v>184.12379999999999</v>
      </c>
      <c r="C7784" s="1">
        <v>44475</v>
      </c>
      <c r="AB7784" s="1"/>
    </row>
    <row r="7785" spans="2:28" x14ac:dyDescent="0.3">
      <c r="B7785">
        <v>302.52629999999999</v>
      </c>
      <c r="C7785" s="1">
        <v>44476</v>
      </c>
      <c r="AB7785" s="1"/>
    </row>
    <row r="7786" spans="2:28" x14ac:dyDescent="0.3">
      <c r="B7786">
        <v>203.8929</v>
      </c>
      <c r="C7786" s="1">
        <v>44477</v>
      </c>
      <c r="AB7786" s="1"/>
    </row>
    <row r="7787" spans="2:28" x14ac:dyDescent="0.3">
      <c r="B7787">
        <v>139.49170000000001</v>
      </c>
      <c r="C7787" s="1">
        <v>44478</v>
      </c>
      <c r="AB7787" s="1"/>
    </row>
    <row r="7788" spans="2:28" x14ac:dyDescent="0.3">
      <c r="B7788">
        <v>144.33670000000001</v>
      </c>
      <c r="C7788" s="1">
        <v>44479</v>
      </c>
      <c r="AB7788" s="1"/>
    </row>
    <row r="7789" spans="2:28" x14ac:dyDescent="0.3">
      <c r="B7789">
        <v>167.8408</v>
      </c>
      <c r="C7789" s="1">
        <v>44480</v>
      </c>
      <c r="AB7789" s="1"/>
    </row>
    <row r="7790" spans="2:28" x14ac:dyDescent="0.3">
      <c r="B7790">
        <v>167.43170000000001</v>
      </c>
      <c r="C7790" s="1">
        <v>44481</v>
      </c>
      <c r="AB7790" s="1"/>
    </row>
    <row r="7791" spans="2:28" x14ac:dyDescent="0.3">
      <c r="B7791">
        <v>188.24289999999999</v>
      </c>
      <c r="C7791" s="1">
        <v>44482</v>
      </c>
      <c r="AB7791" s="1"/>
    </row>
    <row r="7792" spans="2:28" x14ac:dyDescent="0.3">
      <c r="B7792">
        <v>167.8092</v>
      </c>
      <c r="C7792" s="1">
        <v>44483</v>
      </c>
      <c r="AB7792" s="1"/>
    </row>
    <row r="7793" spans="2:28" x14ac:dyDescent="0.3">
      <c r="B7793">
        <v>116.65170000000001</v>
      </c>
      <c r="C7793" s="1">
        <v>44484</v>
      </c>
      <c r="AB7793" s="1"/>
    </row>
    <row r="7794" spans="2:28" x14ac:dyDescent="0.3">
      <c r="B7794">
        <v>156.77670000000001</v>
      </c>
      <c r="C7794" s="1">
        <v>44485</v>
      </c>
      <c r="AB7794" s="1"/>
    </row>
    <row r="7795" spans="2:28" x14ac:dyDescent="0.3">
      <c r="B7795">
        <v>142.1558</v>
      </c>
      <c r="C7795" s="1">
        <v>44486</v>
      </c>
      <c r="AB7795" s="1"/>
    </row>
    <row r="7796" spans="2:28" x14ac:dyDescent="0.3">
      <c r="B7796">
        <v>189.7217</v>
      </c>
      <c r="C7796" s="1">
        <v>44487</v>
      </c>
      <c r="AB7796" s="1"/>
    </row>
    <row r="7797" spans="2:28" x14ac:dyDescent="0.3">
      <c r="B7797">
        <v>153.45500000000001</v>
      </c>
      <c r="C7797" s="1">
        <v>44488</v>
      </c>
      <c r="AB7797" s="1"/>
    </row>
    <row r="7798" spans="2:28" x14ac:dyDescent="0.3">
      <c r="B7798">
        <v>60.110399999999998</v>
      </c>
      <c r="C7798" s="1">
        <v>44489</v>
      </c>
      <c r="AB7798" s="1"/>
    </row>
    <row r="7799" spans="2:28" x14ac:dyDescent="0.3">
      <c r="B7799">
        <v>61.503300000000003</v>
      </c>
      <c r="C7799" s="1">
        <v>44490</v>
      </c>
      <c r="AB7799" s="1"/>
    </row>
    <row r="7800" spans="2:28" x14ac:dyDescent="0.3">
      <c r="B7800">
        <v>71.874200000000002</v>
      </c>
      <c r="C7800" s="1">
        <v>44491</v>
      </c>
      <c r="AB7800" s="1"/>
    </row>
    <row r="7801" spans="2:28" x14ac:dyDescent="0.3">
      <c r="B7801">
        <v>139.37710000000001</v>
      </c>
      <c r="C7801" s="1">
        <v>44492</v>
      </c>
      <c r="AB7801" s="1"/>
    </row>
    <row r="7802" spans="2:28" x14ac:dyDescent="0.3">
      <c r="B7802">
        <v>99.411299999999997</v>
      </c>
      <c r="C7802" s="1">
        <v>44493</v>
      </c>
      <c r="AB7802" s="1"/>
    </row>
    <row r="7803" spans="2:28" x14ac:dyDescent="0.3">
      <c r="B7803">
        <v>173.64959999999999</v>
      </c>
      <c r="C7803" s="1">
        <v>44494</v>
      </c>
      <c r="AB7803" s="1"/>
    </row>
    <row r="7804" spans="2:28" x14ac:dyDescent="0.3">
      <c r="B7804">
        <v>178.01499999999999</v>
      </c>
      <c r="C7804" s="1">
        <v>44495</v>
      </c>
      <c r="AB7804" s="1"/>
    </row>
    <row r="7805" spans="2:28" x14ac:dyDescent="0.3">
      <c r="B7805">
        <v>143.83670000000001</v>
      </c>
      <c r="C7805" s="1">
        <v>44496</v>
      </c>
      <c r="AB7805" s="1"/>
    </row>
    <row r="7806" spans="2:28" x14ac:dyDescent="0.3">
      <c r="B7806">
        <v>153.53960000000001</v>
      </c>
      <c r="C7806" s="1">
        <v>44497</v>
      </c>
      <c r="AB7806" s="1"/>
    </row>
    <row r="7807" spans="2:28" x14ac:dyDescent="0.3">
      <c r="B7807">
        <v>112.97329999999999</v>
      </c>
      <c r="C7807" s="1">
        <v>44498</v>
      </c>
      <c r="AB7807" s="1"/>
    </row>
    <row r="7808" spans="2:28" x14ac:dyDescent="0.3">
      <c r="B7808">
        <v>84.153300000000002</v>
      </c>
      <c r="C7808" s="1">
        <v>44499</v>
      </c>
      <c r="AB7808" s="1"/>
    </row>
    <row r="7809" spans="2:28" x14ac:dyDescent="0.3">
      <c r="B7809">
        <v>61.446399999999997</v>
      </c>
      <c r="C7809" s="1">
        <v>44500</v>
      </c>
      <c r="AB7809" s="1"/>
    </row>
    <row r="7810" spans="2:28" x14ac:dyDescent="0.3">
      <c r="B7810">
        <v>95.4863</v>
      </c>
      <c r="C7810" s="1">
        <v>44501</v>
      </c>
      <c r="AB7810" s="1"/>
    </row>
    <row r="7811" spans="2:28" x14ac:dyDescent="0.3">
      <c r="B7811">
        <v>204.1088</v>
      </c>
      <c r="C7811" s="1">
        <v>44502</v>
      </c>
      <c r="AB7811" s="1"/>
    </row>
    <row r="7812" spans="2:28" x14ac:dyDescent="0.3">
      <c r="B7812">
        <v>193.1379</v>
      </c>
      <c r="C7812" s="1">
        <v>44503</v>
      </c>
      <c r="AB7812" s="1"/>
    </row>
    <row r="7813" spans="2:28" x14ac:dyDescent="0.3">
      <c r="B7813">
        <v>172.11080000000001</v>
      </c>
      <c r="C7813" s="1">
        <v>44504</v>
      </c>
      <c r="AB7813" s="1"/>
    </row>
    <row r="7814" spans="2:28" x14ac:dyDescent="0.3">
      <c r="B7814">
        <v>160.0883</v>
      </c>
      <c r="C7814" s="1">
        <v>44505</v>
      </c>
      <c r="AB7814" s="1"/>
    </row>
    <row r="7815" spans="2:28" x14ac:dyDescent="0.3">
      <c r="B7815">
        <v>76.756699999999995</v>
      </c>
      <c r="C7815" s="1">
        <v>44506</v>
      </c>
      <c r="AB7815" s="1"/>
    </row>
    <row r="7816" spans="2:28" x14ac:dyDescent="0.3">
      <c r="B7816">
        <v>35.407499999999999</v>
      </c>
      <c r="C7816" s="1">
        <v>44507</v>
      </c>
      <c r="AB7816" s="1"/>
    </row>
    <row r="7817" spans="2:28" x14ac:dyDescent="0.3">
      <c r="B7817">
        <v>177.41329999999999</v>
      </c>
      <c r="C7817" s="1">
        <v>44508</v>
      </c>
      <c r="AB7817" s="1"/>
    </row>
    <row r="7818" spans="2:28" x14ac:dyDescent="0.3">
      <c r="B7818">
        <v>163.13630000000001</v>
      </c>
      <c r="C7818" s="1">
        <v>44509</v>
      </c>
      <c r="AB7818" s="1"/>
    </row>
    <row r="7819" spans="2:28" x14ac:dyDescent="0.3">
      <c r="B7819">
        <v>176.25960000000001</v>
      </c>
      <c r="C7819" s="1">
        <v>44510</v>
      </c>
      <c r="AB7819" s="1"/>
    </row>
    <row r="7820" spans="2:28" x14ac:dyDescent="0.3">
      <c r="B7820">
        <v>190.42670000000001</v>
      </c>
      <c r="C7820" s="1">
        <v>44511</v>
      </c>
      <c r="AB7820" s="1"/>
    </row>
    <row r="7821" spans="2:28" x14ac:dyDescent="0.3">
      <c r="B7821">
        <v>166.8963</v>
      </c>
      <c r="C7821" s="1">
        <v>44512</v>
      </c>
      <c r="AB7821" s="1"/>
    </row>
    <row r="7822" spans="2:28" x14ac:dyDescent="0.3">
      <c r="B7822">
        <v>156.89750000000001</v>
      </c>
      <c r="C7822" s="1">
        <v>44513</v>
      </c>
      <c r="AB7822" s="1"/>
    </row>
    <row r="7823" spans="2:28" x14ac:dyDescent="0.3">
      <c r="B7823">
        <v>169.2954</v>
      </c>
      <c r="C7823" s="1">
        <v>44514</v>
      </c>
      <c r="AB7823" s="1"/>
    </row>
    <row r="7824" spans="2:28" x14ac:dyDescent="0.3">
      <c r="B7824">
        <v>227.9579</v>
      </c>
      <c r="C7824" s="1">
        <v>44515</v>
      </c>
      <c r="AB7824" s="1"/>
    </row>
    <row r="7825" spans="2:28" x14ac:dyDescent="0.3">
      <c r="B7825">
        <v>237.465</v>
      </c>
      <c r="C7825" s="1">
        <v>44516</v>
      </c>
      <c r="AB7825" s="1"/>
    </row>
    <row r="7826" spans="2:28" x14ac:dyDescent="0.3">
      <c r="B7826">
        <v>180.5992</v>
      </c>
      <c r="C7826" s="1">
        <v>44517</v>
      </c>
      <c r="AB7826" s="1"/>
    </row>
    <row r="7827" spans="2:28" x14ac:dyDescent="0.3">
      <c r="B7827">
        <v>139.90379999999999</v>
      </c>
      <c r="C7827" s="1">
        <v>44518</v>
      </c>
      <c r="AB7827" s="1"/>
    </row>
    <row r="7828" spans="2:28" x14ac:dyDescent="0.3">
      <c r="B7828">
        <v>131.63380000000001</v>
      </c>
      <c r="C7828" s="1">
        <v>44519</v>
      </c>
      <c r="AB7828" s="1"/>
    </row>
    <row r="7829" spans="2:28" x14ac:dyDescent="0.3">
      <c r="B7829">
        <v>110.2175</v>
      </c>
      <c r="C7829" s="1">
        <v>44520</v>
      </c>
      <c r="AB7829" s="1"/>
    </row>
    <row r="7830" spans="2:28" x14ac:dyDescent="0.3">
      <c r="B7830">
        <v>144.83539999999999</v>
      </c>
      <c r="C7830" s="1">
        <v>44521</v>
      </c>
      <c r="AB7830" s="1"/>
    </row>
    <row r="7831" spans="2:28" x14ac:dyDescent="0.3">
      <c r="B7831">
        <v>233.16630000000001</v>
      </c>
      <c r="C7831" s="1">
        <v>44522</v>
      </c>
      <c r="AB7831" s="1"/>
    </row>
    <row r="7832" spans="2:28" x14ac:dyDescent="0.3">
      <c r="B7832">
        <v>241.87039999999999</v>
      </c>
      <c r="C7832" s="1">
        <v>44523</v>
      </c>
      <c r="AB7832" s="1"/>
    </row>
    <row r="7833" spans="2:28" x14ac:dyDescent="0.3">
      <c r="B7833">
        <v>273.88499999999999</v>
      </c>
      <c r="C7833" s="1">
        <v>44524</v>
      </c>
      <c r="AB7833" s="1"/>
    </row>
    <row r="7834" spans="2:28" x14ac:dyDescent="0.3">
      <c r="B7834">
        <v>243.34630000000001</v>
      </c>
      <c r="C7834" s="1">
        <v>44525</v>
      </c>
      <c r="AB7834" s="1"/>
    </row>
    <row r="7835" spans="2:28" x14ac:dyDescent="0.3">
      <c r="B7835">
        <v>188.37540000000001</v>
      </c>
      <c r="C7835" s="1">
        <v>44526</v>
      </c>
      <c r="AB7835" s="1"/>
    </row>
    <row r="7836" spans="2:28" x14ac:dyDescent="0.3">
      <c r="B7836">
        <v>202.89709999999999</v>
      </c>
      <c r="C7836" s="1">
        <v>44527</v>
      </c>
      <c r="AB7836" s="1"/>
    </row>
    <row r="7837" spans="2:28" x14ac:dyDescent="0.3">
      <c r="B7837">
        <v>201.16579999999999</v>
      </c>
      <c r="C7837" s="1">
        <v>44528</v>
      </c>
      <c r="AB7837" s="1"/>
    </row>
    <row r="7838" spans="2:28" x14ac:dyDescent="0.3">
      <c r="B7838">
        <v>265.96170000000001</v>
      </c>
      <c r="C7838" s="1">
        <v>44529</v>
      </c>
      <c r="AB7838" s="1"/>
    </row>
    <row r="7839" spans="2:28" x14ac:dyDescent="0.3">
      <c r="B7839">
        <v>123.83920000000001</v>
      </c>
      <c r="C7839" s="1">
        <v>44530</v>
      </c>
      <c r="AB7839" s="1"/>
    </row>
    <row r="7840" spans="2:28" x14ac:dyDescent="0.3">
      <c r="B7840">
        <v>91.004199999999997</v>
      </c>
      <c r="C7840" s="1">
        <v>44531</v>
      </c>
      <c r="AB7840" s="1"/>
    </row>
    <row r="7841" spans="2:28" x14ac:dyDescent="0.3">
      <c r="B7841">
        <v>195.04079999999999</v>
      </c>
      <c r="C7841" s="1">
        <v>44532</v>
      </c>
      <c r="AB7841" s="1"/>
    </row>
    <row r="7842" spans="2:28" x14ac:dyDescent="0.3">
      <c r="B7842">
        <v>149.97130000000001</v>
      </c>
      <c r="C7842" s="1">
        <v>44533</v>
      </c>
      <c r="AB7842" s="1"/>
    </row>
    <row r="7843" spans="2:28" x14ac:dyDescent="0.3">
      <c r="B7843">
        <v>196.2638</v>
      </c>
      <c r="C7843" s="1">
        <v>44534</v>
      </c>
      <c r="AB7843" s="1"/>
    </row>
    <row r="7844" spans="2:28" x14ac:dyDescent="0.3">
      <c r="B7844">
        <v>157.71129999999999</v>
      </c>
      <c r="C7844" s="1">
        <v>44535</v>
      </c>
      <c r="AB7844" s="1"/>
    </row>
    <row r="7845" spans="2:28" x14ac:dyDescent="0.3">
      <c r="B7845">
        <v>265.39249999999998</v>
      </c>
      <c r="C7845" s="1">
        <v>44536</v>
      </c>
      <c r="AB7845" s="1"/>
    </row>
    <row r="7846" spans="2:28" x14ac:dyDescent="0.3">
      <c r="B7846">
        <v>216.18539999999999</v>
      </c>
      <c r="C7846" s="1">
        <v>44537</v>
      </c>
      <c r="AB7846" s="1"/>
    </row>
    <row r="7847" spans="2:28" x14ac:dyDescent="0.3">
      <c r="B7847">
        <v>184.06</v>
      </c>
      <c r="C7847" s="1">
        <v>44538</v>
      </c>
      <c r="AB7847" s="1"/>
    </row>
    <row r="7848" spans="2:28" x14ac:dyDescent="0.3">
      <c r="B7848">
        <v>277.88380000000001</v>
      </c>
      <c r="C7848" s="1">
        <v>44539</v>
      </c>
      <c r="AB7848" s="1"/>
    </row>
    <row r="7849" spans="2:28" x14ac:dyDescent="0.3">
      <c r="B7849">
        <v>239.78039999999999</v>
      </c>
      <c r="C7849" s="1">
        <v>44540</v>
      </c>
      <c r="AB7849" s="1"/>
    </row>
    <row r="7850" spans="2:28" x14ac:dyDescent="0.3">
      <c r="B7850">
        <v>237.34829999999999</v>
      </c>
      <c r="C7850" s="1">
        <v>44541</v>
      </c>
      <c r="AB7850" s="1"/>
    </row>
    <row r="7851" spans="2:28" x14ac:dyDescent="0.3">
      <c r="B7851">
        <v>183.12129999999999</v>
      </c>
      <c r="C7851" s="1">
        <v>44542</v>
      </c>
      <c r="AB7851" s="1"/>
    </row>
    <row r="7852" spans="2:28" x14ac:dyDescent="0.3">
      <c r="B7852">
        <v>264.66250000000002</v>
      </c>
      <c r="C7852" s="1">
        <v>44543</v>
      </c>
      <c r="AB7852" s="1"/>
    </row>
    <row r="7853" spans="2:28" x14ac:dyDescent="0.3">
      <c r="B7853">
        <v>295.81790000000001</v>
      </c>
      <c r="C7853" s="1">
        <v>44544</v>
      </c>
      <c r="AB7853" s="1"/>
    </row>
    <row r="7854" spans="2:28" x14ac:dyDescent="0.3">
      <c r="B7854">
        <v>295.2004</v>
      </c>
      <c r="C7854" s="1">
        <v>44545</v>
      </c>
      <c r="AB7854" s="1"/>
    </row>
    <row r="7855" spans="2:28" x14ac:dyDescent="0.3">
      <c r="B7855">
        <v>344.30290000000002</v>
      </c>
      <c r="C7855" s="1">
        <v>44546</v>
      </c>
      <c r="AB7855" s="1"/>
    </row>
    <row r="7856" spans="2:28" x14ac:dyDescent="0.3">
      <c r="B7856">
        <v>338.14</v>
      </c>
      <c r="C7856" s="1">
        <v>44547</v>
      </c>
      <c r="AB7856" s="1"/>
    </row>
    <row r="7857" spans="2:28" x14ac:dyDescent="0.3">
      <c r="B7857">
        <v>259.51330000000002</v>
      </c>
      <c r="C7857" s="1">
        <v>44548</v>
      </c>
      <c r="AB7857" s="1"/>
    </row>
    <row r="7858" spans="2:28" x14ac:dyDescent="0.3">
      <c r="B7858">
        <v>119.6733</v>
      </c>
      <c r="C7858" s="1">
        <v>44549</v>
      </c>
      <c r="AB7858" s="1"/>
    </row>
    <row r="7859" spans="2:28" x14ac:dyDescent="0.3">
      <c r="B7859">
        <v>331.37040000000002</v>
      </c>
      <c r="C7859" s="1">
        <v>44550</v>
      </c>
      <c r="AB7859" s="1"/>
    </row>
    <row r="7860" spans="2:28" x14ac:dyDescent="0.3">
      <c r="B7860">
        <v>431.97500000000002</v>
      </c>
      <c r="C7860" s="1">
        <v>44551</v>
      </c>
      <c r="AB7860" s="1"/>
    </row>
    <row r="7861" spans="2:28" x14ac:dyDescent="0.3">
      <c r="B7861">
        <v>416.72250000000003</v>
      </c>
      <c r="C7861" s="1">
        <v>44552</v>
      </c>
      <c r="AB7861" s="1"/>
    </row>
    <row r="7862" spans="2:28" x14ac:dyDescent="0.3">
      <c r="B7862">
        <v>300.72579999999999</v>
      </c>
      <c r="C7862" s="1">
        <v>44553</v>
      </c>
      <c r="AB7862" s="1"/>
    </row>
    <row r="7863" spans="2:28" x14ac:dyDescent="0.3">
      <c r="B7863">
        <v>196.2088</v>
      </c>
      <c r="C7863" s="1">
        <v>44554</v>
      </c>
      <c r="AB7863" s="1"/>
    </row>
    <row r="7864" spans="2:28" x14ac:dyDescent="0.3">
      <c r="B7864">
        <v>198.29249999999999</v>
      </c>
      <c r="C7864" s="1">
        <v>44555</v>
      </c>
      <c r="AB7864" s="1"/>
    </row>
    <row r="7865" spans="2:28" x14ac:dyDescent="0.3">
      <c r="B7865">
        <v>172.45670000000001</v>
      </c>
      <c r="C7865" s="1">
        <v>44556</v>
      </c>
      <c r="AB7865" s="1"/>
    </row>
    <row r="7866" spans="2:28" x14ac:dyDescent="0.3">
      <c r="B7866">
        <v>148.8279</v>
      </c>
      <c r="C7866" s="1">
        <v>44557</v>
      </c>
      <c r="AB7866" s="1"/>
    </row>
    <row r="7867" spans="2:28" x14ac:dyDescent="0.3">
      <c r="B7867">
        <v>104.22580000000001</v>
      </c>
      <c r="C7867" s="1">
        <v>44558</v>
      </c>
      <c r="AB7867" s="1"/>
    </row>
    <row r="7868" spans="2:28" x14ac:dyDescent="0.3">
      <c r="B7868">
        <v>155.60329999999999</v>
      </c>
      <c r="C7868" s="1">
        <v>44559</v>
      </c>
      <c r="AB7868" s="1"/>
    </row>
    <row r="7869" spans="2:28" x14ac:dyDescent="0.3">
      <c r="B7869">
        <v>73.262100000000004</v>
      </c>
      <c r="C7869" s="1">
        <v>44560</v>
      </c>
      <c r="AB7869" s="1"/>
    </row>
    <row r="7870" spans="2:28" x14ac:dyDescent="0.3">
      <c r="B7870">
        <v>12.1279</v>
      </c>
      <c r="C7870" s="1">
        <v>44561</v>
      </c>
      <c r="AB7870" s="1"/>
    </row>
    <row r="7871" spans="2:28" x14ac:dyDescent="0.3">
      <c r="B7871">
        <v>82.578299999999999</v>
      </c>
      <c r="C7871" s="1">
        <v>44562</v>
      </c>
      <c r="AB7871" s="1"/>
    </row>
    <row r="7872" spans="2:28" x14ac:dyDescent="0.3">
      <c r="B7872">
        <v>47.3538</v>
      </c>
      <c r="C7872" s="1">
        <v>44563</v>
      </c>
      <c r="AB7872" s="1"/>
    </row>
    <row r="7873" spans="2:28" x14ac:dyDescent="0.3">
      <c r="B7873">
        <v>76.107100000000003</v>
      </c>
      <c r="C7873" s="1">
        <v>44564</v>
      </c>
      <c r="AB7873" s="1"/>
    </row>
    <row r="7874" spans="2:28" x14ac:dyDescent="0.3">
      <c r="B7874">
        <v>153.91669999999999</v>
      </c>
      <c r="C7874" s="1">
        <v>44565</v>
      </c>
      <c r="AB7874" s="1"/>
    </row>
    <row r="7875" spans="2:28" x14ac:dyDescent="0.3">
      <c r="B7875">
        <v>107.8683</v>
      </c>
      <c r="C7875" s="1">
        <v>44566</v>
      </c>
      <c r="AB7875" s="1"/>
    </row>
    <row r="7876" spans="2:28" x14ac:dyDescent="0.3">
      <c r="B7876">
        <v>194.0975</v>
      </c>
      <c r="C7876" s="1">
        <v>44567</v>
      </c>
      <c r="AB7876" s="1"/>
    </row>
    <row r="7877" spans="2:28" x14ac:dyDescent="0.3">
      <c r="B7877">
        <v>167.1808</v>
      </c>
      <c r="C7877" s="1">
        <v>44568</v>
      </c>
      <c r="AB7877" s="1"/>
    </row>
    <row r="7878" spans="2:28" x14ac:dyDescent="0.3">
      <c r="B7878">
        <v>165.89750000000001</v>
      </c>
      <c r="C7878" s="1">
        <v>44569</v>
      </c>
      <c r="AB7878" s="1"/>
    </row>
    <row r="7879" spans="2:28" x14ac:dyDescent="0.3">
      <c r="B7879">
        <v>146.5592</v>
      </c>
      <c r="C7879" s="1">
        <v>44570</v>
      </c>
      <c r="AB7879" s="1"/>
    </row>
    <row r="7880" spans="2:28" x14ac:dyDescent="0.3">
      <c r="B7880">
        <v>261.54829999999998</v>
      </c>
      <c r="C7880" s="1">
        <v>44571</v>
      </c>
      <c r="AB7880" s="1"/>
    </row>
    <row r="7881" spans="2:28" x14ac:dyDescent="0.3">
      <c r="B7881">
        <v>255.41</v>
      </c>
      <c r="C7881" s="1">
        <v>44572</v>
      </c>
      <c r="AB7881" s="1"/>
    </row>
    <row r="7882" spans="2:28" x14ac:dyDescent="0.3">
      <c r="B7882">
        <v>233.31540000000001</v>
      </c>
      <c r="C7882" s="1">
        <v>44573</v>
      </c>
      <c r="AB7882" s="1"/>
    </row>
    <row r="7883" spans="2:28" x14ac:dyDescent="0.3">
      <c r="B7883">
        <v>180.15629999999999</v>
      </c>
      <c r="C7883" s="1">
        <v>44574</v>
      </c>
      <c r="AB7883" s="1"/>
    </row>
    <row r="7884" spans="2:28" x14ac:dyDescent="0.3">
      <c r="B7884">
        <v>178.7621</v>
      </c>
      <c r="C7884" s="1">
        <v>44575</v>
      </c>
      <c r="AB7884" s="1"/>
    </row>
    <row r="7885" spans="2:28" x14ac:dyDescent="0.3">
      <c r="B7885">
        <v>215.995</v>
      </c>
      <c r="C7885" s="1">
        <v>44576</v>
      </c>
      <c r="AB7885" s="1"/>
    </row>
    <row r="7886" spans="2:28" x14ac:dyDescent="0.3">
      <c r="B7886">
        <v>133.09540000000001</v>
      </c>
      <c r="C7886" s="1">
        <v>44577</v>
      </c>
      <c r="AB7886" s="1"/>
    </row>
    <row r="7887" spans="2:28" x14ac:dyDescent="0.3">
      <c r="B7887">
        <v>129.31460000000001</v>
      </c>
      <c r="C7887" s="1">
        <v>44578</v>
      </c>
      <c r="AB7887" s="1"/>
    </row>
    <row r="7888" spans="2:28" x14ac:dyDescent="0.3">
      <c r="B7888">
        <v>235.87</v>
      </c>
      <c r="C7888" s="1">
        <v>44579</v>
      </c>
      <c r="AB7888" s="1"/>
    </row>
    <row r="7889" spans="2:28" x14ac:dyDescent="0.3">
      <c r="B7889">
        <v>172.17959999999999</v>
      </c>
      <c r="C7889" s="1">
        <v>44580</v>
      </c>
      <c r="AB7889" s="1"/>
    </row>
    <row r="7890" spans="2:28" x14ac:dyDescent="0.3">
      <c r="B7890">
        <v>117.69540000000001</v>
      </c>
      <c r="C7890" s="1">
        <v>44581</v>
      </c>
      <c r="AB7890" s="1"/>
    </row>
    <row r="7891" spans="2:28" x14ac:dyDescent="0.3">
      <c r="B7891">
        <v>159.2696</v>
      </c>
      <c r="C7891" s="1">
        <v>44582</v>
      </c>
      <c r="AB7891" s="1"/>
    </row>
    <row r="7892" spans="2:28" x14ac:dyDescent="0.3">
      <c r="B7892">
        <v>175.75749999999999</v>
      </c>
      <c r="C7892" s="1">
        <v>44583</v>
      </c>
      <c r="AB7892" s="1"/>
    </row>
    <row r="7893" spans="2:28" x14ac:dyDescent="0.3">
      <c r="B7893">
        <v>193.69499999999999</v>
      </c>
      <c r="C7893" s="1">
        <v>44584</v>
      </c>
      <c r="AB7893" s="1"/>
    </row>
    <row r="7894" spans="2:28" x14ac:dyDescent="0.3">
      <c r="B7894">
        <v>245.9375</v>
      </c>
      <c r="C7894" s="1">
        <v>44585</v>
      </c>
      <c r="AB7894" s="1"/>
    </row>
    <row r="7895" spans="2:28" x14ac:dyDescent="0.3">
      <c r="B7895">
        <v>297.28829999999999</v>
      </c>
      <c r="C7895" s="1">
        <v>44586</v>
      </c>
      <c r="AB7895" s="1"/>
    </row>
    <row r="7896" spans="2:28" x14ac:dyDescent="0.3">
      <c r="B7896">
        <v>234.9813</v>
      </c>
      <c r="C7896" s="1">
        <v>44587</v>
      </c>
      <c r="AB7896" s="1"/>
    </row>
    <row r="7897" spans="2:28" x14ac:dyDescent="0.3">
      <c r="B7897">
        <v>120.7133</v>
      </c>
      <c r="C7897" s="1">
        <v>44588</v>
      </c>
      <c r="AB7897" s="1"/>
    </row>
    <row r="7898" spans="2:28" x14ac:dyDescent="0.3">
      <c r="B7898">
        <v>174.34790000000001</v>
      </c>
      <c r="C7898" s="1">
        <v>44589</v>
      </c>
      <c r="AB7898" s="1"/>
    </row>
    <row r="7899" spans="2:28" x14ac:dyDescent="0.3">
      <c r="B7899">
        <v>92.129199999999997</v>
      </c>
      <c r="C7899" s="1">
        <v>44590</v>
      </c>
      <c r="AB7899" s="1"/>
    </row>
    <row r="7900" spans="2:28" x14ac:dyDescent="0.3">
      <c r="B7900">
        <v>55.300400000000003</v>
      </c>
      <c r="C7900" s="1">
        <v>44591</v>
      </c>
      <c r="AB7900" s="1"/>
    </row>
    <row r="7901" spans="2:28" x14ac:dyDescent="0.3">
      <c r="B7901">
        <v>195.20249999999999</v>
      </c>
      <c r="C7901" s="1">
        <v>44592</v>
      </c>
      <c r="AB7901" s="1"/>
    </row>
    <row r="7902" spans="2:28" x14ac:dyDescent="0.3">
      <c r="B7902">
        <v>150.24709999999999</v>
      </c>
      <c r="C7902" s="1">
        <v>44593</v>
      </c>
      <c r="AB7902" s="1"/>
    </row>
    <row r="7903" spans="2:28" x14ac:dyDescent="0.3">
      <c r="B7903">
        <v>140.2208</v>
      </c>
      <c r="C7903" s="1">
        <v>44594</v>
      </c>
      <c r="AB7903" s="1"/>
    </row>
    <row r="7904" spans="2:28" x14ac:dyDescent="0.3">
      <c r="B7904">
        <v>193.55789999999999</v>
      </c>
      <c r="C7904" s="1">
        <v>44595</v>
      </c>
      <c r="AB7904" s="1"/>
    </row>
    <row r="7905" spans="2:28" x14ac:dyDescent="0.3">
      <c r="B7905">
        <v>132.3683</v>
      </c>
      <c r="C7905" s="1">
        <v>44596</v>
      </c>
      <c r="AB7905" s="1"/>
    </row>
    <row r="7906" spans="2:28" x14ac:dyDescent="0.3">
      <c r="B7906">
        <v>88.894599999999997</v>
      </c>
      <c r="C7906" s="1">
        <v>44597</v>
      </c>
      <c r="AB7906" s="1"/>
    </row>
    <row r="7907" spans="2:28" x14ac:dyDescent="0.3">
      <c r="B7907">
        <v>52.784199999999998</v>
      </c>
      <c r="C7907" s="1">
        <v>44598</v>
      </c>
      <c r="AB7907" s="1"/>
    </row>
    <row r="7908" spans="2:28" x14ac:dyDescent="0.3">
      <c r="B7908">
        <v>84.675799999999995</v>
      </c>
      <c r="C7908" s="1">
        <v>44599</v>
      </c>
      <c r="AB7908" s="1"/>
    </row>
    <row r="7909" spans="2:28" x14ac:dyDescent="0.3">
      <c r="B7909">
        <v>137.80789999999999</v>
      </c>
      <c r="C7909" s="1">
        <v>44600</v>
      </c>
      <c r="AB7909" s="1"/>
    </row>
    <row r="7910" spans="2:28" x14ac:dyDescent="0.3">
      <c r="B7910">
        <v>165.89169999999999</v>
      </c>
      <c r="C7910" s="1">
        <v>44601</v>
      </c>
      <c r="AB7910" s="1"/>
    </row>
    <row r="7911" spans="2:28" x14ac:dyDescent="0.3">
      <c r="B7911">
        <v>192.81960000000001</v>
      </c>
      <c r="C7911" s="1">
        <v>44602</v>
      </c>
      <c r="AB7911" s="1"/>
    </row>
    <row r="7912" spans="2:28" x14ac:dyDescent="0.3">
      <c r="B7912">
        <v>184.5804</v>
      </c>
      <c r="C7912" s="1">
        <v>44603</v>
      </c>
      <c r="AB7912" s="1"/>
    </row>
    <row r="7913" spans="2:28" x14ac:dyDescent="0.3">
      <c r="B7913">
        <v>143.0504</v>
      </c>
      <c r="C7913" s="1">
        <v>44604</v>
      </c>
      <c r="AB7913" s="1"/>
    </row>
    <row r="7914" spans="2:28" x14ac:dyDescent="0.3">
      <c r="B7914">
        <v>83.5779</v>
      </c>
      <c r="C7914" s="1">
        <v>44605</v>
      </c>
      <c r="AB7914" s="1"/>
    </row>
    <row r="7915" spans="2:28" x14ac:dyDescent="0.3">
      <c r="B7915">
        <v>102.22329999999999</v>
      </c>
      <c r="C7915" s="1">
        <v>44606</v>
      </c>
      <c r="AB7915" s="1"/>
    </row>
    <row r="7916" spans="2:28" x14ac:dyDescent="0.3">
      <c r="B7916">
        <v>155.0042</v>
      </c>
      <c r="C7916" s="1">
        <v>44607</v>
      </c>
      <c r="AB7916" s="1"/>
    </row>
    <row r="7917" spans="2:28" x14ac:dyDescent="0.3">
      <c r="B7917">
        <v>117.3779</v>
      </c>
      <c r="C7917" s="1">
        <v>44608</v>
      </c>
      <c r="AB7917" s="1"/>
    </row>
    <row r="7918" spans="2:28" x14ac:dyDescent="0.3">
      <c r="B7918">
        <v>68.637100000000004</v>
      </c>
      <c r="C7918" s="1">
        <v>44609</v>
      </c>
      <c r="AB7918" s="1"/>
    </row>
    <row r="7919" spans="2:28" x14ac:dyDescent="0.3">
      <c r="B7919">
        <v>117.6271</v>
      </c>
      <c r="C7919" s="1">
        <v>44610</v>
      </c>
      <c r="AB7919" s="1"/>
    </row>
    <row r="7920" spans="2:28" x14ac:dyDescent="0.3">
      <c r="B7920">
        <v>39.6158</v>
      </c>
      <c r="C7920" s="1">
        <v>44611</v>
      </c>
      <c r="AB7920" s="1"/>
    </row>
    <row r="7921" spans="2:28" x14ac:dyDescent="0.3">
      <c r="B7921">
        <v>67.281300000000002</v>
      </c>
      <c r="C7921" s="1">
        <v>44612</v>
      </c>
      <c r="AB7921" s="1"/>
    </row>
    <row r="7922" spans="2:28" x14ac:dyDescent="0.3">
      <c r="B7922">
        <v>75.416300000000007</v>
      </c>
      <c r="C7922" s="1">
        <v>44613</v>
      </c>
      <c r="AB7922" s="1"/>
    </row>
    <row r="7923" spans="2:28" x14ac:dyDescent="0.3">
      <c r="B7923">
        <v>123.24290000000001</v>
      </c>
      <c r="C7923" s="1">
        <v>44614</v>
      </c>
      <c r="AB7923" s="1"/>
    </row>
    <row r="7924" spans="2:28" x14ac:dyDescent="0.3">
      <c r="B7924">
        <v>130.08879999999999</v>
      </c>
      <c r="C7924" s="1">
        <v>44615</v>
      </c>
      <c r="AB7924" s="1"/>
    </row>
    <row r="7925" spans="2:28" x14ac:dyDescent="0.3">
      <c r="B7925">
        <v>123.3875</v>
      </c>
      <c r="C7925" s="1">
        <v>44616</v>
      </c>
      <c r="AB7925" s="1"/>
    </row>
    <row r="7926" spans="2:28" x14ac:dyDescent="0.3">
      <c r="B7926">
        <v>119.9575</v>
      </c>
      <c r="C7926" s="1">
        <v>44617</v>
      </c>
      <c r="AB7926" s="1"/>
    </row>
    <row r="7927" spans="2:28" x14ac:dyDescent="0.3">
      <c r="B7927">
        <v>225.4342</v>
      </c>
      <c r="C7927" s="1">
        <v>44618</v>
      </c>
      <c r="AB7927" s="1"/>
    </row>
    <row r="7928" spans="2:28" x14ac:dyDescent="0.3">
      <c r="B7928">
        <v>182.4083</v>
      </c>
      <c r="C7928" s="1">
        <v>44619</v>
      </c>
      <c r="AB7928" s="1"/>
    </row>
    <row r="7929" spans="2:28" x14ac:dyDescent="0.3">
      <c r="B7929">
        <v>208.2963</v>
      </c>
      <c r="C7929" s="1">
        <v>44620</v>
      </c>
      <c r="AB7929" s="1"/>
    </row>
    <row r="7930" spans="2:28" x14ac:dyDescent="0.3">
      <c r="B7930">
        <v>241.40129999999999</v>
      </c>
      <c r="C7930" s="1">
        <v>44621</v>
      </c>
      <c r="AB7930" s="1"/>
    </row>
    <row r="7931" spans="2:28" x14ac:dyDescent="0.3">
      <c r="B7931">
        <v>278.77629999999999</v>
      </c>
      <c r="C7931" s="1">
        <v>44622</v>
      </c>
      <c r="AB7931" s="1"/>
    </row>
    <row r="7932" spans="2:28" x14ac:dyDescent="0.3">
      <c r="B7932">
        <v>338.19959999999998</v>
      </c>
      <c r="C7932" s="1">
        <v>44623</v>
      </c>
      <c r="AB7932" s="1"/>
    </row>
    <row r="7933" spans="2:28" x14ac:dyDescent="0.3">
      <c r="B7933">
        <v>358.77749999999997</v>
      </c>
      <c r="C7933" s="1">
        <v>44624</v>
      </c>
      <c r="AB7933" s="1"/>
    </row>
    <row r="7934" spans="2:28" x14ac:dyDescent="0.3">
      <c r="B7934">
        <v>344.40249999999997</v>
      </c>
      <c r="C7934" s="1">
        <v>44625</v>
      </c>
      <c r="AB7934" s="1"/>
    </row>
    <row r="7935" spans="2:28" x14ac:dyDescent="0.3">
      <c r="B7935">
        <v>340.79790000000003</v>
      </c>
      <c r="C7935" s="1">
        <v>44626</v>
      </c>
      <c r="AB7935" s="1"/>
    </row>
    <row r="7936" spans="2:28" x14ac:dyDescent="0.3">
      <c r="B7936">
        <v>410.1</v>
      </c>
      <c r="C7936" s="1">
        <v>44627</v>
      </c>
      <c r="AB7936" s="1"/>
    </row>
    <row r="7937" spans="2:28" x14ac:dyDescent="0.3">
      <c r="B7937">
        <v>487.57330000000002</v>
      </c>
      <c r="C7937" s="1">
        <v>44628</v>
      </c>
      <c r="AB7937" s="1"/>
    </row>
    <row r="7938" spans="2:28" x14ac:dyDescent="0.3">
      <c r="B7938">
        <v>446.25459999999998</v>
      </c>
      <c r="C7938" s="1">
        <v>44629</v>
      </c>
      <c r="AB7938" s="1"/>
    </row>
    <row r="7939" spans="2:28" x14ac:dyDescent="0.3">
      <c r="B7939">
        <v>279.15039999999999</v>
      </c>
      <c r="C7939" s="1">
        <v>44630</v>
      </c>
      <c r="AB7939" s="1"/>
    </row>
    <row r="7940" spans="2:28" x14ac:dyDescent="0.3">
      <c r="B7940">
        <v>80.4392</v>
      </c>
      <c r="C7940" s="1">
        <v>44631</v>
      </c>
      <c r="AB7940" s="1"/>
    </row>
    <row r="7941" spans="2:28" x14ac:dyDescent="0.3">
      <c r="B7941">
        <v>124.25</v>
      </c>
      <c r="C7941" s="1">
        <v>44632</v>
      </c>
      <c r="AB7941" s="1"/>
    </row>
    <row r="7942" spans="2:28" x14ac:dyDescent="0.3">
      <c r="B7942">
        <v>115.0979</v>
      </c>
      <c r="C7942" s="1">
        <v>44633</v>
      </c>
      <c r="AB7942" s="1"/>
    </row>
    <row r="7943" spans="2:28" x14ac:dyDescent="0.3">
      <c r="B7943">
        <v>281.44</v>
      </c>
      <c r="C7943" s="1">
        <v>44634</v>
      </c>
      <c r="AB7943" s="1"/>
    </row>
    <row r="7944" spans="2:28" x14ac:dyDescent="0.3">
      <c r="B7944">
        <v>300.53750000000002</v>
      </c>
      <c r="C7944" s="1">
        <v>44635</v>
      </c>
      <c r="AB7944" s="1"/>
    </row>
    <row r="7945" spans="2:28" x14ac:dyDescent="0.3">
      <c r="B7945">
        <v>245.29669999999999</v>
      </c>
      <c r="C7945" s="1">
        <v>44636</v>
      </c>
      <c r="AB7945" s="1"/>
    </row>
    <row r="7946" spans="2:28" x14ac:dyDescent="0.3">
      <c r="B7946">
        <v>225.40960000000001</v>
      </c>
      <c r="C7946" s="1">
        <v>44637</v>
      </c>
      <c r="AB7946" s="1"/>
    </row>
    <row r="7947" spans="2:28" x14ac:dyDescent="0.3">
      <c r="B7947">
        <v>228.9</v>
      </c>
      <c r="C7947" s="1">
        <v>44638</v>
      </c>
      <c r="AB7947" s="1"/>
    </row>
    <row r="7948" spans="2:28" x14ac:dyDescent="0.3">
      <c r="B7948">
        <v>130.9521</v>
      </c>
      <c r="C7948" s="1">
        <v>44639</v>
      </c>
      <c r="AB7948" s="1"/>
    </row>
    <row r="7949" spans="2:28" x14ac:dyDescent="0.3">
      <c r="B7949">
        <v>49.042900000000003</v>
      </c>
      <c r="C7949" s="1">
        <v>44640</v>
      </c>
      <c r="AB7949" s="1"/>
    </row>
    <row r="7950" spans="2:28" x14ac:dyDescent="0.3">
      <c r="B7950">
        <v>205.75460000000001</v>
      </c>
      <c r="C7950" s="1">
        <v>44641</v>
      </c>
      <c r="AB7950" s="1"/>
    </row>
    <row r="7951" spans="2:28" x14ac:dyDescent="0.3">
      <c r="B7951">
        <v>236.48830000000001</v>
      </c>
      <c r="C7951" s="1">
        <v>44642</v>
      </c>
      <c r="AB7951" s="1"/>
    </row>
    <row r="7952" spans="2:28" x14ac:dyDescent="0.3">
      <c r="B7952">
        <v>236.53380000000001</v>
      </c>
      <c r="C7952" s="1">
        <v>44643</v>
      </c>
      <c r="AB7952" s="1"/>
    </row>
    <row r="7953" spans="2:28" x14ac:dyDescent="0.3">
      <c r="B7953">
        <v>237.9983</v>
      </c>
      <c r="C7953" s="1">
        <v>44644</v>
      </c>
      <c r="AB7953" s="1"/>
    </row>
    <row r="7954" spans="2:28" x14ac:dyDescent="0.3">
      <c r="B7954">
        <v>244.37880000000001</v>
      </c>
      <c r="C7954" s="1">
        <v>44645</v>
      </c>
      <c r="AB7954" s="1"/>
    </row>
    <row r="7955" spans="2:28" x14ac:dyDescent="0.3">
      <c r="B7955">
        <v>189.55250000000001</v>
      </c>
      <c r="C7955" s="1">
        <v>44646</v>
      </c>
      <c r="AB7955" s="1"/>
    </row>
    <row r="7956" spans="2:28" x14ac:dyDescent="0.3">
      <c r="B7956">
        <v>200.59389999999999</v>
      </c>
      <c r="C7956" s="1">
        <v>44647</v>
      </c>
      <c r="AB7956" s="1"/>
    </row>
    <row r="7957" spans="2:28" x14ac:dyDescent="0.3">
      <c r="B7957">
        <v>221.57079999999999</v>
      </c>
      <c r="C7957" s="1">
        <v>44648</v>
      </c>
      <c r="AB7957" s="1"/>
    </row>
    <row r="7958" spans="2:28" x14ac:dyDescent="0.3">
      <c r="B7958">
        <v>250.18289999999999</v>
      </c>
      <c r="C7958" s="1">
        <v>44649</v>
      </c>
      <c r="AB7958" s="1"/>
    </row>
    <row r="7959" spans="2:28" x14ac:dyDescent="0.3">
      <c r="B7959">
        <v>271.02710000000002</v>
      </c>
      <c r="C7959" s="1">
        <v>44650</v>
      </c>
      <c r="AB7959" s="1"/>
    </row>
    <row r="7960" spans="2:28" x14ac:dyDescent="0.3">
      <c r="B7960">
        <v>209.19</v>
      </c>
      <c r="C7960" s="1">
        <v>44651</v>
      </c>
      <c r="AB7960" s="1"/>
    </row>
    <row r="7961" spans="2:28" x14ac:dyDescent="0.3">
      <c r="B7961">
        <v>160.13079999999999</v>
      </c>
      <c r="C7961" s="1">
        <v>44652</v>
      </c>
      <c r="AB7961" s="1"/>
    </row>
    <row r="7962" spans="2:28" x14ac:dyDescent="0.3">
      <c r="B7962">
        <v>166.4033</v>
      </c>
      <c r="C7962" s="1">
        <v>44653</v>
      </c>
      <c r="AB7962" s="1"/>
    </row>
    <row r="7963" spans="2:28" x14ac:dyDescent="0.3">
      <c r="B7963">
        <v>172.88630000000001</v>
      </c>
      <c r="C7963" s="1">
        <v>44654</v>
      </c>
      <c r="AB7963" s="1"/>
    </row>
    <row r="7964" spans="2:28" x14ac:dyDescent="0.3">
      <c r="B7964">
        <v>75.326700000000002</v>
      </c>
      <c r="C7964" s="1">
        <v>44655</v>
      </c>
      <c r="AB7964" s="1"/>
    </row>
    <row r="7965" spans="2:28" x14ac:dyDescent="0.3">
      <c r="B7965">
        <v>183.02420000000001</v>
      </c>
      <c r="C7965" s="1">
        <v>44656</v>
      </c>
      <c r="AB7965" s="1"/>
    </row>
    <row r="7966" spans="2:28" x14ac:dyDescent="0.3">
      <c r="B7966">
        <v>121.3342</v>
      </c>
      <c r="C7966" s="1">
        <v>44657</v>
      </c>
      <c r="AB7966" s="1"/>
    </row>
    <row r="7967" spans="2:28" x14ac:dyDescent="0.3">
      <c r="B7967">
        <v>74.153300000000002</v>
      </c>
      <c r="C7967" s="1">
        <v>44658</v>
      </c>
      <c r="AB7967" s="1"/>
    </row>
    <row r="7968" spans="2:28" x14ac:dyDescent="0.3">
      <c r="B7968">
        <v>120.8683</v>
      </c>
      <c r="C7968" s="1">
        <v>44659</v>
      </c>
      <c r="AB7968" s="1"/>
    </row>
    <row r="7969" spans="2:28" x14ac:dyDescent="0.3">
      <c r="B7969">
        <v>59.825000000000003</v>
      </c>
      <c r="C7969" s="1">
        <v>44660</v>
      </c>
      <c r="AB7969" s="1"/>
    </row>
    <row r="7970" spans="2:28" x14ac:dyDescent="0.3">
      <c r="B7970">
        <v>74.653800000000004</v>
      </c>
      <c r="C7970" s="1">
        <v>44661</v>
      </c>
      <c r="AB7970" s="1"/>
    </row>
    <row r="7971" spans="2:28" x14ac:dyDescent="0.3">
      <c r="B7971">
        <v>223.61750000000001</v>
      </c>
      <c r="C7971" s="1">
        <v>44662</v>
      </c>
      <c r="AB7971" s="1"/>
    </row>
    <row r="7972" spans="2:28" x14ac:dyDescent="0.3">
      <c r="B7972">
        <v>184.5925</v>
      </c>
      <c r="C7972" s="1">
        <v>44663</v>
      </c>
      <c r="AB7972" s="1"/>
    </row>
    <row r="7973" spans="2:28" x14ac:dyDescent="0.3">
      <c r="B7973">
        <v>222.51830000000001</v>
      </c>
      <c r="C7973" s="1">
        <v>44664</v>
      </c>
      <c r="AB7973" s="1"/>
    </row>
    <row r="7974" spans="2:28" x14ac:dyDescent="0.3">
      <c r="B7974">
        <v>227.70920000000001</v>
      </c>
      <c r="C7974" s="1">
        <v>44665</v>
      </c>
      <c r="AB7974" s="1"/>
    </row>
    <row r="7975" spans="2:28" x14ac:dyDescent="0.3">
      <c r="B7975">
        <v>192.96420000000001</v>
      </c>
      <c r="C7975" s="1">
        <v>44666</v>
      </c>
      <c r="AB7975" s="1"/>
    </row>
    <row r="7976" spans="2:28" x14ac:dyDescent="0.3">
      <c r="B7976">
        <v>149.215</v>
      </c>
      <c r="C7976" s="1">
        <v>44667</v>
      </c>
      <c r="AB7976" s="1"/>
    </row>
    <row r="7977" spans="2:28" x14ac:dyDescent="0.3">
      <c r="B7977">
        <v>108.82170000000001</v>
      </c>
      <c r="C7977" s="1">
        <v>44668</v>
      </c>
      <c r="AB7977" s="1"/>
    </row>
    <row r="7978" spans="2:28" x14ac:dyDescent="0.3">
      <c r="B7978">
        <v>120.2313</v>
      </c>
      <c r="C7978" s="1">
        <v>44669</v>
      </c>
      <c r="AB7978" s="1"/>
    </row>
    <row r="7979" spans="2:28" x14ac:dyDescent="0.3">
      <c r="B7979">
        <v>213.00460000000001</v>
      </c>
      <c r="C7979" s="1">
        <v>44670</v>
      </c>
      <c r="AB7979" s="1"/>
    </row>
    <row r="7980" spans="2:28" x14ac:dyDescent="0.3">
      <c r="B7980">
        <v>203.24959999999999</v>
      </c>
      <c r="C7980" s="1">
        <v>44671</v>
      </c>
      <c r="AB7980" s="1"/>
    </row>
    <row r="7981" spans="2:28" x14ac:dyDescent="0.3">
      <c r="B7981">
        <v>199.50460000000001</v>
      </c>
      <c r="C7981" s="1">
        <v>44672</v>
      </c>
      <c r="AB7981" s="1"/>
    </row>
    <row r="7982" spans="2:28" x14ac:dyDescent="0.3">
      <c r="B7982">
        <v>172.4871</v>
      </c>
      <c r="C7982" s="1">
        <v>44673</v>
      </c>
      <c r="AB7982" s="1"/>
    </row>
    <row r="7983" spans="2:28" x14ac:dyDescent="0.3">
      <c r="B7983">
        <v>93.306299999999993</v>
      </c>
      <c r="C7983" s="1">
        <v>44674</v>
      </c>
      <c r="AB7983" s="1"/>
    </row>
    <row r="7984" spans="2:28" x14ac:dyDescent="0.3">
      <c r="B7984">
        <v>108.535</v>
      </c>
      <c r="C7984" s="1">
        <v>44675</v>
      </c>
      <c r="AB7984" s="1"/>
    </row>
    <row r="7985" spans="2:28" x14ac:dyDescent="0.3">
      <c r="B7985">
        <v>223.46459999999999</v>
      </c>
      <c r="C7985" s="1">
        <v>44676</v>
      </c>
      <c r="AB7985" s="1"/>
    </row>
    <row r="7986" spans="2:28" x14ac:dyDescent="0.3">
      <c r="B7986">
        <v>238.4692</v>
      </c>
      <c r="C7986" s="1">
        <v>44677</v>
      </c>
      <c r="AB7986" s="1"/>
    </row>
    <row r="7987" spans="2:28" x14ac:dyDescent="0.3">
      <c r="B7987">
        <v>222.20920000000001</v>
      </c>
      <c r="C7987" s="1">
        <v>44678</v>
      </c>
      <c r="AB7987" s="1"/>
    </row>
    <row r="7988" spans="2:28" x14ac:dyDescent="0.3">
      <c r="B7988">
        <v>230.15209999999999</v>
      </c>
      <c r="C7988" s="1">
        <v>44679</v>
      </c>
      <c r="AB7988" s="1"/>
    </row>
    <row r="7989" spans="2:28" x14ac:dyDescent="0.3">
      <c r="B7989">
        <v>228.02459999999999</v>
      </c>
      <c r="C7989" s="1">
        <v>44680</v>
      </c>
      <c r="AB7989" s="1"/>
    </row>
    <row r="7990" spans="2:28" x14ac:dyDescent="0.3">
      <c r="B7990">
        <v>201.27500000000001</v>
      </c>
      <c r="C7990" s="1">
        <v>44681</v>
      </c>
      <c r="AB7990" s="1"/>
    </row>
    <row r="7991" spans="2:28" x14ac:dyDescent="0.3">
      <c r="B7991">
        <v>194.7413</v>
      </c>
      <c r="C7991" s="1">
        <v>44682</v>
      </c>
      <c r="AB7991" s="1"/>
    </row>
    <row r="7992" spans="2:28" x14ac:dyDescent="0.3">
      <c r="B7992">
        <v>219.02250000000001</v>
      </c>
      <c r="C7992" s="1">
        <v>44683</v>
      </c>
      <c r="AB7992" s="1"/>
    </row>
    <row r="7993" spans="2:28" x14ac:dyDescent="0.3">
      <c r="B7993">
        <v>218.15629999999999</v>
      </c>
      <c r="C7993" s="1">
        <v>44684</v>
      </c>
      <c r="AB7993" s="1"/>
    </row>
    <row r="7994" spans="2:28" x14ac:dyDescent="0.3">
      <c r="B7994">
        <v>231.29</v>
      </c>
      <c r="C7994" s="1">
        <v>44685</v>
      </c>
      <c r="AB7994" s="1"/>
    </row>
    <row r="7995" spans="2:28" x14ac:dyDescent="0.3">
      <c r="B7995">
        <v>234.48500000000001</v>
      </c>
      <c r="C7995" s="1">
        <v>44686</v>
      </c>
      <c r="AB7995" s="1"/>
    </row>
    <row r="7996" spans="2:28" x14ac:dyDescent="0.3">
      <c r="B7996">
        <v>225.35919999999999</v>
      </c>
      <c r="C7996" s="1">
        <v>44687</v>
      </c>
      <c r="AB7996" s="1"/>
    </row>
    <row r="7997" spans="2:28" x14ac:dyDescent="0.3">
      <c r="B7997">
        <v>201.42830000000001</v>
      </c>
      <c r="C7997" s="1">
        <v>44688</v>
      </c>
      <c r="AB7997" s="1"/>
    </row>
    <row r="7998" spans="2:28" x14ac:dyDescent="0.3">
      <c r="B7998">
        <v>171.8175</v>
      </c>
      <c r="C7998" s="1">
        <v>44689</v>
      </c>
      <c r="AB7998" s="1"/>
    </row>
    <row r="7999" spans="2:28" x14ac:dyDescent="0.3">
      <c r="B7999">
        <v>216.81039999999999</v>
      </c>
      <c r="C7999" s="1">
        <v>44690</v>
      </c>
      <c r="AB7999" s="1"/>
    </row>
    <row r="8000" spans="2:28" x14ac:dyDescent="0.3">
      <c r="B8000">
        <v>183.31880000000001</v>
      </c>
      <c r="C8000" s="1">
        <v>44691</v>
      </c>
      <c r="AB8000" s="1"/>
    </row>
    <row r="8001" spans="2:28" x14ac:dyDescent="0.3">
      <c r="B8001">
        <v>159.0917</v>
      </c>
      <c r="C8001" s="1">
        <v>44692</v>
      </c>
      <c r="AB8001" s="1"/>
    </row>
    <row r="8002" spans="2:28" x14ac:dyDescent="0.3">
      <c r="B8002">
        <v>169.11959999999999</v>
      </c>
      <c r="C8002" s="1">
        <v>44693</v>
      </c>
      <c r="AB8002" s="1"/>
    </row>
    <row r="8003" spans="2:28" x14ac:dyDescent="0.3">
      <c r="B8003">
        <v>168.78790000000001</v>
      </c>
      <c r="C8003" s="1">
        <v>44694</v>
      </c>
      <c r="AB8003" s="1"/>
    </row>
    <row r="8004" spans="2:28" x14ac:dyDescent="0.3">
      <c r="B8004">
        <v>152.96879999999999</v>
      </c>
      <c r="C8004" s="1">
        <v>44695</v>
      </c>
      <c r="AB8004" s="1"/>
    </row>
    <row r="8005" spans="2:28" x14ac:dyDescent="0.3">
      <c r="B8005">
        <v>149.02500000000001</v>
      </c>
      <c r="C8005" s="1">
        <v>44696</v>
      </c>
      <c r="AB8005" s="1"/>
    </row>
    <row r="8006" spans="2:28" x14ac:dyDescent="0.3">
      <c r="B8006">
        <v>211.58250000000001</v>
      </c>
      <c r="C8006" s="1">
        <v>44697</v>
      </c>
      <c r="AB8006" s="1"/>
    </row>
    <row r="8007" spans="2:28" x14ac:dyDescent="0.3">
      <c r="B8007">
        <v>225.7492</v>
      </c>
      <c r="C8007" s="1">
        <v>44698</v>
      </c>
      <c r="AB8007" s="1"/>
    </row>
    <row r="8008" spans="2:28" x14ac:dyDescent="0.3">
      <c r="B8008">
        <v>206.96960000000001</v>
      </c>
      <c r="C8008" s="1">
        <v>44699</v>
      </c>
      <c r="AB8008" s="1"/>
    </row>
    <row r="8009" spans="2:28" x14ac:dyDescent="0.3">
      <c r="B8009">
        <v>210.8092</v>
      </c>
      <c r="C8009" s="1">
        <v>44700</v>
      </c>
      <c r="AB8009" s="1"/>
    </row>
    <row r="8010" spans="2:28" x14ac:dyDescent="0.3">
      <c r="B8010">
        <v>209.2346</v>
      </c>
      <c r="C8010" s="1">
        <v>44701</v>
      </c>
      <c r="AB8010" s="1"/>
    </row>
    <row r="8011" spans="2:28" x14ac:dyDescent="0.3">
      <c r="B8011">
        <v>103.3621</v>
      </c>
      <c r="C8011" s="1">
        <v>44702</v>
      </c>
      <c r="AB8011" s="1"/>
    </row>
    <row r="8012" spans="2:28" x14ac:dyDescent="0.3">
      <c r="B8012">
        <v>166.03210000000001</v>
      </c>
      <c r="C8012" s="1">
        <v>44703</v>
      </c>
      <c r="AB8012" s="1"/>
    </row>
    <row r="8013" spans="2:28" x14ac:dyDescent="0.3">
      <c r="B8013">
        <v>188.1379</v>
      </c>
      <c r="C8013" s="1">
        <v>44704</v>
      </c>
      <c r="AB8013" s="1"/>
    </row>
    <row r="8014" spans="2:28" x14ac:dyDescent="0.3">
      <c r="B8014">
        <v>162.94499999999999</v>
      </c>
      <c r="C8014" s="1">
        <v>44705</v>
      </c>
      <c r="AB8014" s="1"/>
    </row>
    <row r="8015" spans="2:28" x14ac:dyDescent="0.3">
      <c r="B8015">
        <v>177.49629999999999</v>
      </c>
      <c r="C8015" s="1">
        <v>44706</v>
      </c>
      <c r="AB8015" s="1"/>
    </row>
    <row r="8016" spans="2:28" x14ac:dyDescent="0.3">
      <c r="B8016">
        <v>67.932500000000005</v>
      </c>
      <c r="C8016" s="1">
        <v>44707</v>
      </c>
      <c r="AB8016" s="1"/>
    </row>
    <row r="8017" spans="2:28" x14ac:dyDescent="0.3">
      <c r="B8017">
        <v>46.7654</v>
      </c>
      <c r="C8017" s="1">
        <v>44708</v>
      </c>
      <c r="AB8017" s="1"/>
    </row>
    <row r="8018" spans="2:28" x14ac:dyDescent="0.3">
      <c r="B8018">
        <v>36.849200000000003</v>
      </c>
      <c r="C8018" s="1">
        <v>44709</v>
      </c>
      <c r="AB8018" s="1"/>
    </row>
    <row r="8019" spans="2:28" x14ac:dyDescent="0.3">
      <c r="B8019">
        <v>156.33500000000001</v>
      </c>
      <c r="C8019" s="1">
        <v>44710</v>
      </c>
      <c r="AB8019" s="1"/>
    </row>
    <row r="8020" spans="2:28" x14ac:dyDescent="0.3">
      <c r="B8020">
        <v>225.99289999999999</v>
      </c>
      <c r="C8020" s="1">
        <v>44711</v>
      </c>
      <c r="AB8020" s="1"/>
    </row>
    <row r="8021" spans="2:28" x14ac:dyDescent="0.3">
      <c r="B8021">
        <v>210.17</v>
      </c>
      <c r="C8021" s="1">
        <v>44712</v>
      </c>
      <c r="AB8021" s="1"/>
    </row>
    <row r="8022" spans="2:28" x14ac:dyDescent="0.3">
      <c r="B8022">
        <v>215.28919999999999</v>
      </c>
      <c r="C8022" s="1">
        <v>44713</v>
      </c>
      <c r="AB8022" s="1"/>
    </row>
    <row r="8023" spans="2:28" x14ac:dyDescent="0.3">
      <c r="B8023">
        <v>188.8708</v>
      </c>
      <c r="C8023" s="1">
        <v>44714</v>
      </c>
      <c r="AB8023" s="1"/>
    </row>
    <row r="8024" spans="2:28" x14ac:dyDescent="0.3">
      <c r="B8024">
        <v>184.5454</v>
      </c>
      <c r="C8024" s="1">
        <v>44715</v>
      </c>
      <c r="AB8024" s="1"/>
    </row>
    <row r="8025" spans="2:28" x14ac:dyDescent="0.3">
      <c r="B8025">
        <v>162.4933</v>
      </c>
      <c r="C8025" s="1">
        <v>44716</v>
      </c>
      <c r="AB8025" s="1"/>
    </row>
    <row r="8026" spans="2:28" x14ac:dyDescent="0.3">
      <c r="B8026">
        <v>141.5779</v>
      </c>
      <c r="C8026" s="1">
        <v>44717</v>
      </c>
      <c r="AB8026" s="1"/>
    </row>
    <row r="8027" spans="2:28" x14ac:dyDescent="0.3">
      <c r="B8027">
        <v>91.328800000000001</v>
      </c>
      <c r="C8027" s="1">
        <v>44718</v>
      </c>
      <c r="AB8027" s="1"/>
    </row>
    <row r="8028" spans="2:28" x14ac:dyDescent="0.3">
      <c r="B8028">
        <v>183.8817</v>
      </c>
      <c r="C8028" s="1">
        <v>44719</v>
      </c>
      <c r="AB8028" s="1"/>
    </row>
    <row r="8029" spans="2:28" x14ac:dyDescent="0.3">
      <c r="B8029">
        <v>190.34790000000001</v>
      </c>
      <c r="C8029" s="1">
        <v>44720</v>
      </c>
      <c r="AB8029" s="1"/>
    </row>
    <row r="8030" spans="2:28" x14ac:dyDescent="0.3">
      <c r="B8030">
        <v>185.49170000000001</v>
      </c>
      <c r="C8030" s="1">
        <v>44721</v>
      </c>
      <c r="AB8030" s="1"/>
    </row>
    <row r="8031" spans="2:28" x14ac:dyDescent="0.3">
      <c r="B8031">
        <v>185.75460000000001</v>
      </c>
      <c r="C8031" s="1">
        <v>44722</v>
      </c>
      <c r="AB8031" s="1"/>
    </row>
    <row r="8032" spans="2:28" x14ac:dyDescent="0.3">
      <c r="B8032">
        <v>134.70079999999999</v>
      </c>
      <c r="C8032" s="1">
        <v>44723</v>
      </c>
      <c r="AB8032" s="1"/>
    </row>
    <row r="8033" spans="2:28" x14ac:dyDescent="0.3">
      <c r="B8033">
        <v>116.9558</v>
      </c>
      <c r="C8033" s="1">
        <v>44724</v>
      </c>
      <c r="AB8033" s="1"/>
    </row>
    <row r="8034" spans="2:28" x14ac:dyDescent="0.3">
      <c r="B8034">
        <v>165.5642</v>
      </c>
      <c r="C8034" s="1">
        <v>44725</v>
      </c>
      <c r="AB8034" s="1"/>
    </row>
    <row r="8035" spans="2:28" x14ac:dyDescent="0.3">
      <c r="B8035">
        <v>194.98079999999999</v>
      </c>
      <c r="C8035" s="1">
        <v>44726</v>
      </c>
      <c r="AB8035" s="1"/>
    </row>
    <row r="8036" spans="2:28" x14ac:dyDescent="0.3">
      <c r="B8036">
        <v>211.8296</v>
      </c>
      <c r="C8036" s="1">
        <v>44727</v>
      </c>
      <c r="AB8036" s="1"/>
    </row>
    <row r="8037" spans="2:28" x14ac:dyDescent="0.3">
      <c r="B8037">
        <v>201.9725</v>
      </c>
      <c r="C8037" s="1">
        <v>44728</v>
      </c>
      <c r="AB8037" s="1"/>
    </row>
    <row r="8038" spans="2:28" x14ac:dyDescent="0.3">
      <c r="B8038">
        <v>255.43129999999999</v>
      </c>
      <c r="C8038" s="1">
        <v>44729</v>
      </c>
      <c r="AB8038" s="1"/>
    </row>
    <row r="8039" spans="2:28" x14ac:dyDescent="0.3">
      <c r="B8039">
        <v>195.39500000000001</v>
      </c>
      <c r="C8039" s="1">
        <v>44730</v>
      </c>
      <c r="AB8039" s="1"/>
    </row>
    <row r="8040" spans="2:28" x14ac:dyDescent="0.3">
      <c r="B8040">
        <v>154.65209999999999</v>
      </c>
      <c r="C8040" s="1">
        <v>44731</v>
      </c>
      <c r="AB8040" s="1"/>
    </row>
    <row r="8041" spans="2:28" x14ac:dyDescent="0.3">
      <c r="B8041">
        <v>267.37169999999998</v>
      </c>
      <c r="C8041" s="1">
        <v>44732</v>
      </c>
      <c r="AB8041" s="1"/>
    </row>
    <row r="8042" spans="2:28" x14ac:dyDescent="0.3">
      <c r="B8042">
        <v>288.59379999999999</v>
      </c>
      <c r="C8042" s="1">
        <v>44733</v>
      </c>
      <c r="AB8042" s="1"/>
    </row>
    <row r="8043" spans="2:28" x14ac:dyDescent="0.3">
      <c r="B8043">
        <v>323.3408</v>
      </c>
      <c r="C8043" s="1">
        <v>44734</v>
      </c>
      <c r="AB8043" s="1"/>
    </row>
    <row r="8044" spans="2:28" x14ac:dyDescent="0.3">
      <c r="B8044">
        <v>295.0804</v>
      </c>
      <c r="C8044" s="1">
        <v>44735</v>
      </c>
      <c r="AB8044" s="1"/>
    </row>
    <row r="8045" spans="2:28" x14ac:dyDescent="0.3">
      <c r="B8045">
        <v>274.3</v>
      </c>
      <c r="C8045" s="1">
        <v>44736</v>
      </c>
      <c r="AB8045" s="1"/>
    </row>
    <row r="8046" spans="2:28" x14ac:dyDescent="0.3">
      <c r="B8046">
        <v>240.3929</v>
      </c>
      <c r="C8046" s="1">
        <v>44737</v>
      </c>
      <c r="AB8046" s="1"/>
    </row>
    <row r="8047" spans="2:28" x14ac:dyDescent="0.3">
      <c r="B8047">
        <v>201.67080000000001</v>
      </c>
      <c r="C8047" s="1">
        <v>44738</v>
      </c>
      <c r="AB8047" s="1"/>
    </row>
    <row r="8048" spans="2:28" x14ac:dyDescent="0.3">
      <c r="B8048">
        <v>316.64749999999998</v>
      </c>
      <c r="C8048" s="1">
        <v>44739</v>
      </c>
      <c r="AB8048" s="1"/>
    </row>
    <row r="8049" spans="2:28" x14ac:dyDescent="0.3">
      <c r="B8049">
        <v>331.5154</v>
      </c>
      <c r="C8049" s="1">
        <v>44740</v>
      </c>
      <c r="AB8049" s="1"/>
    </row>
    <row r="8050" spans="2:28" x14ac:dyDescent="0.3">
      <c r="B8050">
        <v>315.54289999999997</v>
      </c>
      <c r="C8050" s="1">
        <v>44741</v>
      </c>
      <c r="AB8050" s="1"/>
    </row>
    <row r="8051" spans="2:28" x14ac:dyDescent="0.3">
      <c r="B8051">
        <v>325.47750000000002</v>
      </c>
      <c r="C8051" s="1">
        <v>44742</v>
      </c>
      <c r="AB8051" s="1"/>
    </row>
    <row r="8052" spans="2:28" x14ac:dyDescent="0.3">
      <c r="B8052">
        <v>314.38459999999998</v>
      </c>
      <c r="C8052" s="1">
        <v>44743</v>
      </c>
      <c r="AB8052" s="1"/>
    </row>
    <row r="8053" spans="2:28" x14ac:dyDescent="0.3">
      <c r="B8053">
        <v>218.92250000000001</v>
      </c>
      <c r="C8053" s="1">
        <v>44744</v>
      </c>
      <c r="AB8053" s="1"/>
    </row>
    <row r="8054" spans="2:28" x14ac:dyDescent="0.3">
      <c r="B8054">
        <v>200.1054</v>
      </c>
      <c r="C8054" s="1">
        <v>44745</v>
      </c>
      <c r="AB8054" s="1"/>
    </row>
    <row r="8055" spans="2:28" x14ac:dyDescent="0.3">
      <c r="B8055">
        <v>293.89</v>
      </c>
      <c r="C8055" s="1">
        <v>44746</v>
      </c>
      <c r="AB8055" s="1"/>
    </row>
    <row r="8056" spans="2:28" x14ac:dyDescent="0.3">
      <c r="B8056">
        <v>318.37209999999999</v>
      </c>
      <c r="C8056" s="1">
        <v>44747</v>
      </c>
      <c r="AB8056" s="1"/>
    </row>
    <row r="8057" spans="2:28" x14ac:dyDescent="0.3">
      <c r="B8057">
        <v>303.53539999999998</v>
      </c>
      <c r="C8057" s="1">
        <v>44748</v>
      </c>
      <c r="AB8057" s="1"/>
    </row>
    <row r="8058" spans="2:28" x14ac:dyDescent="0.3">
      <c r="B8058">
        <v>213.21879999999999</v>
      </c>
      <c r="C8058" s="1">
        <v>44749</v>
      </c>
      <c r="AB8058" s="1"/>
    </row>
    <row r="8059" spans="2:28" x14ac:dyDescent="0.3">
      <c r="B8059">
        <v>295.91539999999998</v>
      </c>
      <c r="C8059" s="1">
        <v>44750</v>
      </c>
      <c r="AB8059" s="1"/>
    </row>
    <row r="8060" spans="2:28" x14ac:dyDescent="0.3">
      <c r="B8060">
        <v>148.13749999999999</v>
      </c>
      <c r="C8060" s="1">
        <v>44751</v>
      </c>
      <c r="AB8060" s="1"/>
    </row>
    <row r="8061" spans="2:28" x14ac:dyDescent="0.3">
      <c r="B8061">
        <v>115.16379999999999</v>
      </c>
      <c r="C8061" s="1">
        <v>44752</v>
      </c>
      <c r="AB8061" s="1"/>
    </row>
    <row r="8062" spans="2:28" x14ac:dyDescent="0.3">
      <c r="B8062">
        <v>372.59500000000003</v>
      </c>
      <c r="C8062" s="1">
        <v>44753</v>
      </c>
      <c r="AB8062" s="1"/>
    </row>
    <row r="8063" spans="2:28" x14ac:dyDescent="0.3">
      <c r="B8063">
        <v>377.66129999999998</v>
      </c>
      <c r="C8063" s="1">
        <v>44754</v>
      </c>
      <c r="AB8063" s="1"/>
    </row>
    <row r="8064" spans="2:28" x14ac:dyDescent="0.3">
      <c r="B8064">
        <v>352.15879999999999</v>
      </c>
      <c r="C8064" s="1">
        <v>44755</v>
      </c>
      <c r="AB8064" s="1"/>
    </row>
    <row r="8065" spans="2:28" x14ac:dyDescent="0.3">
      <c r="B8065">
        <v>367.37790000000001</v>
      </c>
      <c r="C8065" s="1">
        <v>44756</v>
      </c>
      <c r="AB8065" s="1"/>
    </row>
    <row r="8066" spans="2:28" x14ac:dyDescent="0.3">
      <c r="B8066">
        <v>329.92329999999998</v>
      </c>
      <c r="C8066" s="1">
        <v>44757</v>
      </c>
      <c r="AB8066" s="1"/>
    </row>
    <row r="8067" spans="2:28" x14ac:dyDescent="0.3">
      <c r="B8067">
        <v>174.81209999999999</v>
      </c>
      <c r="C8067" s="1">
        <v>44758</v>
      </c>
      <c r="AB8067" s="1"/>
    </row>
    <row r="8068" spans="2:28" x14ac:dyDescent="0.3">
      <c r="B8068">
        <v>221.85669999999999</v>
      </c>
      <c r="C8068" s="1">
        <v>44759</v>
      </c>
      <c r="AB8068" s="1"/>
    </row>
    <row r="8069" spans="2:28" x14ac:dyDescent="0.3">
      <c r="B8069">
        <v>396.06540000000001</v>
      </c>
      <c r="C8069" s="1">
        <v>44760</v>
      </c>
      <c r="AB8069" s="1"/>
    </row>
    <row r="8070" spans="2:28" x14ac:dyDescent="0.3">
      <c r="B8070">
        <v>397.08539999999999</v>
      </c>
      <c r="C8070" s="1">
        <v>44761</v>
      </c>
      <c r="AB8070" s="1"/>
    </row>
    <row r="8071" spans="2:28" x14ac:dyDescent="0.3">
      <c r="B8071">
        <v>332.70460000000003</v>
      </c>
      <c r="C8071" s="1">
        <v>44762</v>
      </c>
      <c r="AB8071" s="1"/>
    </row>
    <row r="8072" spans="2:28" x14ac:dyDescent="0.3">
      <c r="B8072">
        <v>396.73379999999997</v>
      </c>
      <c r="C8072" s="1">
        <v>44763</v>
      </c>
      <c r="AB8072" s="1"/>
    </row>
    <row r="8073" spans="2:28" x14ac:dyDescent="0.3">
      <c r="B8073">
        <v>377.4513</v>
      </c>
      <c r="C8073" s="1">
        <v>44764</v>
      </c>
      <c r="AB8073" s="1"/>
    </row>
    <row r="8074" spans="2:28" x14ac:dyDescent="0.3">
      <c r="B8074">
        <v>324.98540000000003</v>
      </c>
      <c r="C8074" s="1">
        <v>44765</v>
      </c>
      <c r="AB8074" s="1"/>
    </row>
    <row r="8075" spans="2:28" x14ac:dyDescent="0.3">
      <c r="B8075">
        <v>260.62830000000002</v>
      </c>
      <c r="C8075" s="1">
        <v>44766</v>
      </c>
      <c r="AB8075" s="1"/>
    </row>
    <row r="8076" spans="2:28" x14ac:dyDescent="0.3">
      <c r="B8076">
        <v>309.81130000000002</v>
      </c>
      <c r="C8076" s="1">
        <v>44767</v>
      </c>
      <c r="AB8076" s="1"/>
    </row>
    <row r="8077" spans="2:28" x14ac:dyDescent="0.3">
      <c r="B8077">
        <v>316.5729</v>
      </c>
      <c r="C8077" s="1">
        <v>44768</v>
      </c>
      <c r="AB8077" s="1"/>
    </row>
    <row r="8078" spans="2:28" x14ac:dyDescent="0.3">
      <c r="B8078">
        <v>424.49169999999998</v>
      </c>
      <c r="C8078" s="1">
        <v>44769</v>
      </c>
      <c r="AB8078" s="1"/>
    </row>
    <row r="8079" spans="2:28" x14ac:dyDescent="0.3">
      <c r="B8079">
        <v>473.25330000000002</v>
      </c>
      <c r="C8079" s="1">
        <v>44770</v>
      </c>
      <c r="AB8079" s="1"/>
    </row>
    <row r="8080" spans="2:28" x14ac:dyDescent="0.3">
      <c r="B8080">
        <v>438.65</v>
      </c>
      <c r="C8080" s="1">
        <v>44771</v>
      </c>
      <c r="AB8080" s="1"/>
    </row>
    <row r="8081" spans="2:28" x14ac:dyDescent="0.3">
      <c r="B8081">
        <v>380.77420000000001</v>
      </c>
      <c r="C8081" s="1">
        <v>44772</v>
      </c>
      <c r="AB8081" s="1"/>
    </row>
    <row r="8082" spans="2:28" x14ac:dyDescent="0.3">
      <c r="B8082">
        <v>317.79289999999997</v>
      </c>
      <c r="C8082" s="1">
        <v>44773</v>
      </c>
      <c r="AB8082" s="1"/>
    </row>
    <row r="8083" spans="2:28" x14ac:dyDescent="0.3">
      <c r="B8083">
        <v>424.62169999999998</v>
      </c>
      <c r="C8083" s="1">
        <v>44774</v>
      </c>
      <c r="AB8083" s="1"/>
    </row>
    <row r="8084" spans="2:28" x14ac:dyDescent="0.3">
      <c r="B8084">
        <v>380.51249999999999</v>
      </c>
      <c r="C8084" s="1">
        <v>44775</v>
      </c>
      <c r="AB8084" s="1"/>
    </row>
    <row r="8085" spans="2:28" x14ac:dyDescent="0.3">
      <c r="B8085">
        <v>384.82670000000002</v>
      </c>
      <c r="C8085" s="1">
        <v>44776</v>
      </c>
      <c r="AB8085" s="1"/>
    </row>
    <row r="8086" spans="2:28" x14ac:dyDescent="0.3">
      <c r="B8086">
        <v>414.15960000000001</v>
      </c>
      <c r="C8086" s="1">
        <v>44777</v>
      </c>
      <c r="AB8086" s="1"/>
    </row>
    <row r="8087" spans="2:28" x14ac:dyDescent="0.3">
      <c r="B8087">
        <v>380.31130000000002</v>
      </c>
      <c r="C8087" s="1">
        <v>44778</v>
      </c>
      <c r="AB8087" s="1"/>
    </row>
    <row r="8088" spans="2:28" x14ac:dyDescent="0.3">
      <c r="B8088">
        <v>273.80919999999998</v>
      </c>
      <c r="C8088" s="1">
        <v>44779</v>
      </c>
      <c r="AB8088" s="1"/>
    </row>
    <row r="8089" spans="2:28" x14ac:dyDescent="0.3">
      <c r="B8089">
        <v>214.92500000000001</v>
      </c>
      <c r="C8089" s="1">
        <v>44780</v>
      </c>
      <c r="AB8089" s="1"/>
    </row>
    <row r="8090" spans="2:28" x14ac:dyDescent="0.3">
      <c r="B8090">
        <v>359.54790000000003</v>
      </c>
      <c r="C8090" s="1">
        <v>44781</v>
      </c>
      <c r="AB8090" s="1"/>
    </row>
    <row r="8091" spans="2:28" x14ac:dyDescent="0.3">
      <c r="B8091">
        <v>344.87209999999999</v>
      </c>
      <c r="C8091" s="1">
        <v>44782</v>
      </c>
      <c r="AB8091" s="1"/>
    </row>
    <row r="8092" spans="2:28" x14ac:dyDescent="0.3">
      <c r="B8092">
        <v>335.08</v>
      </c>
      <c r="C8092" s="1">
        <v>44783</v>
      </c>
      <c r="AB8092" s="1"/>
    </row>
    <row r="8093" spans="2:28" x14ac:dyDescent="0.3">
      <c r="B8093">
        <v>368.14580000000001</v>
      </c>
      <c r="C8093" s="1">
        <v>44784</v>
      </c>
      <c r="AB8093" s="1"/>
    </row>
    <row r="8094" spans="2:28" x14ac:dyDescent="0.3">
      <c r="B8094">
        <v>436.79829999999998</v>
      </c>
      <c r="C8094" s="1">
        <v>44785</v>
      </c>
      <c r="AB8094" s="1"/>
    </row>
    <row r="8095" spans="2:28" x14ac:dyDescent="0.3">
      <c r="B8095">
        <v>377.745</v>
      </c>
      <c r="C8095" s="1">
        <v>44786</v>
      </c>
      <c r="AB8095" s="1"/>
    </row>
    <row r="8096" spans="2:28" x14ac:dyDescent="0.3">
      <c r="B8096">
        <v>330.45580000000001</v>
      </c>
      <c r="C8096" s="1">
        <v>44787</v>
      </c>
      <c r="AB8096" s="1"/>
    </row>
    <row r="8097" spans="2:28" x14ac:dyDescent="0.3">
      <c r="B8097">
        <v>426.6046</v>
      </c>
      <c r="C8097" s="1">
        <v>44788</v>
      </c>
      <c r="AB8097" s="1"/>
    </row>
    <row r="8098" spans="2:28" x14ac:dyDescent="0.3">
      <c r="B8098">
        <v>490.79289999999997</v>
      </c>
      <c r="C8098" s="1">
        <v>44789</v>
      </c>
      <c r="AB8098" s="1"/>
    </row>
    <row r="8099" spans="2:28" x14ac:dyDescent="0.3">
      <c r="B8099">
        <v>551.95249999999999</v>
      </c>
      <c r="C8099" s="1">
        <v>44790</v>
      </c>
      <c r="AB8099" s="1"/>
    </row>
    <row r="8100" spans="2:28" x14ac:dyDescent="0.3">
      <c r="B8100">
        <v>563.76</v>
      </c>
      <c r="C8100" s="1">
        <v>44791</v>
      </c>
      <c r="AB8100" s="1"/>
    </row>
    <row r="8101" spans="2:28" x14ac:dyDescent="0.3">
      <c r="B8101">
        <v>515.09709999999995</v>
      </c>
      <c r="C8101" s="1">
        <v>44792</v>
      </c>
      <c r="AB8101" s="1"/>
    </row>
    <row r="8102" spans="2:28" x14ac:dyDescent="0.3">
      <c r="B8102">
        <v>457.97379999999998</v>
      </c>
      <c r="C8102" s="1">
        <v>44793</v>
      </c>
      <c r="AB8102" s="1"/>
    </row>
    <row r="8103" spans="2:28" x14ac:dyDescent="0.3">
      <c r="B8103">
        <v>364.13209999999998</v>
      </c>
      <c r="C8103" s="1">
        <v>44794</v>
      </c>
      <c r="AB8103" s="1"/>
    </row>
    <row r="8104" spans="2:28" x14ac:dyDescent="0.3">
      <c r="B8104">
        <v>563.81380000000001</v>
      </c>
      <c r="C8104" s="1">
        <v>44795</v>
      </c>
      <c r="AB8104" s="1"/>
    </row>
    <row r="8105" spans="2:28" x14ac:dyDescent="0.3">
      <c r="B8105">
        <v>605.12789999999995</v>
      </c>
      <c r="C8105" s="1">
        <v>44796</v>
      </c>
      <c r="AB8105" s="1"/>
    </row>
    <row r="8106" spans="2:28" x14ac:dyDescent="0.3">
      <c r="B8106">
        <v>624.34169999999995</v>
      </c>
      <c r="C8106" s="1">
        <v>44797</v>
      </c>
      <c r="AB8106" s="1"/>
    </row>
    <row r="8107" spans="2:28" x14ac:dyDescent="0.3">
      <c r="B8107">
        <v>599.83040000000005</v>
      </c>
      <c r="C8107" s="1">
        <v>44798</v>
      </c>
      <c r="AB8107" s="1"/>
    </row>
    <row r="8108" spans="2:28" x14ac:dyDescent="0.3">
      <c r="B8108">
        <v>699.44169999999997</v>
      </c>
      <c r="C8108" s="1">
        <v>44799</v>
      </c>
      <c r="AB8108" s="1"/>
    </row>
    <row r="8109" spans="2:28" x14ac:dyDescent="0.3">
      <c r="B8109">
        <v>607.83920000000001</v>
      </c>
      <c r="C8109" s="1">
        <v>44800</v>
      </c>
      <c r="AB8109" s="1"/>
    </row>
    <row r="8110" spans="2:28" x14ac:dyDescent="0.3">
      <c r="B8110">
        <v>401.03289999999998</v>
      </c>
      <c r="C8110" s="1">
        <v>44801</v>
      </c>
      <c r="AB8110" s="1"/>
    </row>
    <row r="8111" spans="2:28" x14ac:dyDescent="0.3">
      <c r="B8111">
        <v>658.41039999999998</v>
      </c>
      <c r="C8111" s="1">
        <v>44802</v>
      </c>
      <c r="AB8111" s="1"/>
    </row>
    <row r="8112" spans="2:28" x14ac:dyDescent="0.3">
      <c r="B8112">
        <v>660.23630000000003</v>
      </c>
      <c r="C8112" s="1">
        <v>44803</v>
      </c>
      <c r="AB8112" s="1"/>
    </row>
    <row r="8113" spans="2:28" x14ac:dyDescent="0.3">
      <c r="B8113">
        <v>604.49080000000004</v>
      </c>
      <c r="C8113" s="1">
        <v>44804</v>
      </c>
      <c r="AB8113" s="1"/>
    </row>
    <row r="8114" spans="2:28" x14ac:dyDescent="0.3">
      <c r="B8114">
        <v>571.1979</v>
      </c>
      <c r="C8114" s="1">
        <v>44805</v>
      </c>
      <c r="AB8114" s="1"/>
    </row>
    <row r="8115" spans="2:28" x14ac:dyDescent="0.3">
      <c r="B8115">
        <v>422.2525</v>
      </c>
      <c r="C8115" s="1">
        <v>44806</v>
      </c>
      <c r="AB8115" s="1"/>
    </row>
    <row r="8116" spans="2:28" x14ac:dyDescent="0.3">
      <c r="B8116">
        <v>287.75130000000001</v>
      </c>
      <c r="C8116" s="1">
        <v>44807</v>
      </c>
      <c r="AB8116" s="1"/>
    </row>
    <row r="8117" spans="2:28" x14ac:dyDescent="0.3">
      <c r="B8117">
        <v>242.71209999999999</v>
      </c>
      <c r="C8117" s="1">
        <v>44808</v>
      </c>
      <c r="AB8117" s="1"/>
    </row>
    <row r="8118" spans="2:28" x14ac:dyDescent="0.3">
      <c r="B8118">
        <v>357.4538</v>
      </c>
      <c r="C8118" s="1">
        <v>44809</v>
      </c>
      <c r="AB8118" s="1"/>
    </row>
    <row r="8119" spans="2:28" x14ac:dyDescent="0.3">
      <c r="B8119">
        <v>417.2688</v>
      </c>
      <c r="C8119" s="1">
        <v>44810</v>
      </c>
      <c r="AB8119" s="1"/>
    </row>
    <row r="8120" spans="2:28" x14ac:dyDescent="0.3">
      <c r="B8120">
        <v>462.4717</v>
      </c>
      <c r="C8120" s="1">
        <v>44811</v>
      </c>
      <c r="AB8120" s="1"/>
    </row>
    <row r="8121" spans="2:28" x14ac:dyDescent="0.3">
      <c r="B8121">
        <v>443.51710000000003</v>
      </c>
      <c r="C8121" s="1">
        <v>44812</v>
      </c>
      <c r="AB8121" s="1"/>
    </row>
    <row r="8122" spans="2:28" x14ac:dyDescent="0.3">
      <c r="B8122">
        <v>345.7</v>
      </c>
      <c r="C8122" s="1">
        <v>44813</v>
      </c>
      <c r="AB8122" s="1"/>
    </row>
    <row r="8123" spans="2:28" x14ac:dyDescent="0.3">
      <c r="B8123">
        <v>404.31790000000001</v>
      </c>
      <c r="C8123" s="1">
        <v>44814</v>
      </c>
      <c r="AB8123" s="1"/>
    </row>
    <row r="8124" spans="2:28" x14ac:dyDescent="0.3">
      <c r="B8124">
        <v>391.48919999999998</v>
      </c>
      <c r="C8124" s="1">
        <v>44815</v>
      </c>
      <c r="AB8124" s="1"/>
    </row>
    <row r="8125" spans="2:28" x14ac:dyDescent="0.3">
      <c r="B8125">
        <v>408.0308</v>
      </c>
      <c r="C8125" s="1">
        <v>44816</v>
      </c>
      <c r="AB8125" s="1"/>
    </row>
    <row r="8126" spans="2:28" x14ac:dyDescent="0.3">
      <c r="B8126">
        <v>392.37</v>
      </c>
      <c r="C8126" s="1">
        <v>44817</v>
      </c>
      <c r="AB8126" s="1"/>
    </row>
    <row r="8127" spans="2:28" x14ac:dyDescent="0.3">
      <c r="B8127">
        <v>455.81380000000001</v>
      </c>
      <c r="C8127" s="1">
        <v>44818</v>
      </c>
      <c r="AB8127" s="1"/>
    </row>
    <row r="8128" spans="2:28" x14ac:dyDescent="0.3">
      <c r="B8128">
        <v>369.36579999999998</v>
      </c>
      <c r="C8128" s="1">
        <v>44819</v>
      </c>
      <c r="AB8128" s="1"/>
    </row>
    <row r="8129" spans="2:28" x14ac:dyDescent="0.3">
      <c r="B8129">
        <v>201.19669999999999</v>
      </c>
      <c r="C8129" s="1">
        <v>44820</v>
      </c>
      <c r="AB8129" s="1"/>
    </row>
    <row r="8130" spans="2:28" x14ac:dyDescent="0.3">
      <c r="B8130">
        <v>68.7667</v>
      </c>
      <c r="C8130" s="1">
        <v>44821</v>
      </c>
      <c r="AB8130" s="1"/>
    </row>
    <row r="8131" spans="2:28" x14ac:dyDescent="0.3">
      <c r="B8131">
        <v>77.932100000000005</v>
      </c>
      <c r="C8131" s="1">
        <v>44822</v>
      </c>
      <c r="AB8131" s="1"/>
    </row>
    <row r="8132" spans="2:28" x14ac:dyDescent="0.3">
      <c r="B8132">
        <v>261.68380000000002</v>
      </c>
      <c r="C8132" s="1">
        <v>44823</v>
      </c>
      <c r="AB8132" s="1"/>
    </row>
    <row r="8133" spans="2:28" x14ac:dyDescent="0.3">
      <c r="B8133">
        <v>363.42500000000001</v>
      </c>
      <c r="C8133" s="1">
        <v>44824</v>
      </c>
      <c r="AB8133" s="1"/>
    </row>
    <row r="8134" spans="2:28" x14ac:dyDescent="0.3">
      <c r="B8134">
        <v>379.94040000000001</v>
      </c>
      <c r="C8134" s="1">
        <v>44825</v>
      </c>
      <c r="AB8134" s="1"/>
    </row>
    <row r="8135" spans="2:28" x14ac:dyDescent="0.3">
      <c r="B8135">
        <v>387.8904</v>
      </c>
      <c r="C8135" s="1">
        <v>44826</v>
      </c>
      <c r="AB8135" s="1"/>
    </row>
    <row r="8136" spans="2:28" x14ac:dyDescent="0.3">
      <c r="B8136">
        <v>368.33170000000001</v>
      </c>
      <c r="C8136" s="1">
        <v>44827</v>
      </c>
      <c r="AB8136" s="1"/>
    </row>
    <row r="8137" spans="2:28" x14ac:dyDescent="0.3">
      <c r="B8137">
        <v>351.1146</v>
      </c>
      <c r="C8137" s="1">
        <v>44828</v>
      </c>
      <c r="AB8137" s="1"/>
    </row>
    <row r="8138" spans="2:28" x14ac:dyDescent="0.3">
      <c r="B8138">
        <v>276.50420000000003</v>
      </c>
      <c r="C8138" s="1">
        <v>44829</v>
      </c>
      <c r="AB8138" s="1"/>
    </row>
    <row r="8139" spans="2:28" x14ac:dyDescent="0.3">
      <c r="B8139">
        <v>245.92500000000001</v>
      </c>
      <c r="C8139" s="1">
        <v>44830</v>
      </c>
      <c r="AB8139" s="1"/>
    </row>
    <row r="8140" spans="2:28" x14ac:dyDescent="0.3">
      <c r="B8140">
        <v>310.20830000000001</v>
      </c>
      <c r="C8140" s="1">
        <v>44831</v>
      </c>
      <c r="AB8140" s="1"/>
    </row>
    <row r="8141" spans="2:28" x14ac:dyDescent="0.3">
      <c r="B8141">
        <v>386.19920000000002</v>
      </c>
      <c r="C8141" s="1">
        <v>44832</v>
      </c>
      <c r="AB8141" s="1"/>
    </row>
    <row r="8142" spans="2:28" x14ac:dyDescent="0.3">
      <c r="B8142">
        <v>417.13709999999998</v>
      </c>
      <c r="C8142" s="1">
        <v>44833</v>
      </c>
      <c r="AB8142" s="1"/>
    </row>
    <row r="8143" spans="2:28" x14ac:dyDescent="0.3">
      <c r="B8143">
        <v>315.48630000000003</v>
      </c>
      <c r="C8143" s="1">
        <v>44834</v>
      </c>
      <c r="AB8143" s="1"/>
    </row>
    <row r="8144" spans="2:28" x14ac:dyDescent="0.3">
      <c r="B8144">
        <v>82.820400000000006</v>
      </c>
      <c r="C8144" s="1">
        <v>44835</v>
      </c>
      <c r="AB8144" s="1"/>
    </row>
    <row r="8145" spans="2:28" x14ac:dyDescent="0.3">
      <c r="B8145">
        <v>114.7458</v>
      </c>
      <c r="C8145" s="1">
        <v>44836</v>
      </c>
      <c r="AB8145" s="1"/>
    </row>
    <row r="8146" spans="2:28" x14ac:dyDescent="0.3">
      <c r="B8146">
        <v>209.3492</v>
      </c>
      <c r="C8146" s="1">
        <v>44837</v>
      </c>
      <c r="AB8146" s="1"/>
    </row>
    <row r="8147" spans="2:28" x14ac:dyDescent="0.3">
      <c r="B8147">
        <v>246.30629999999999</v>
      </c>
      <c r="C8147" s="1">
        <v>44838</v>
      </c>
      <c r="AB8147" s="1"/>
    </row>
    <row r="8148" spans="2:28" x14ac:dyDescent="0.3">
      <c r="B8148">
        <v>103.19</v>
      </c>
      <c r="C8148" s="1">
        <v>44839</v>
      </c>
      <c r="AB8148" s="1"/>
    </row>
    <row r="8149" spans="2:28" x14ac:dyDescent="0.3">
      <c r="B8149">
        <v>100.7988</v>
      </c>
      <c r="C8149" s="1">
        <v>44840</v>
      </c>
      <c r="AB8149" s="1"/>
    </row>
    <row r="8150" spans="2:28" x14ac:dyDescent="0.3">
      <c r="B8150">
        <v>163.89</v>
      </c>
      <c r="C8150" s="1">
        <v>44841</v>
      </c>
      <c r="AB8150" s="1"/>
    </row>
    <row r="8151" spans="2:28" x14ac:dyDescent="0.3">
      <c r="B8151">
        <v>145.33789999999999</v>
      </c>
      <c r="C8151" s="1">
        <v>44842</v>
      </c>
      <c r="AB8151" s="1"/>
    </row>
    <row r="8152" spans="2:28" x14ac:dyDescent="0.3">
      <c r="B8152">
        <v>146.72460000000001</v>
      </c>
      <c r="C8152" s="1">
        <v>44843</v>
      </c>
      <c r="AB8152" s="1"/>
    </row>
    <row r="8153" spans="2:28" x14ac:dyDescent="0.3">
      <c r="B8153">
        <v>162.09</v>
      </c>
      <c r="C8153" s="1">
        <v>44844</v>
      </c>
      <c r="AB8153" s="1"/>
    </row>
    <row r="8154" spans="2:28" x14ac:dyDescent="0.3">
      <c r="B8154">
        <v>259.87380000000002</v>
      </c>
      <c r="C8154" s="1">
        <v>44845</v>
      </c>
      <c r="AB8154" s="1"/>
    </row>
    <row r="8155" spans="2:28" x14ac:dyDescent="0.3">
      <c r="B8155">
        <v>282.53579999999999</v>
      </c>
      <c r="C8155" s="1">
        <v>44846</v>
      </c>
      <c r="AB8155" s="1"/>
    </row>
    <row r="8156" spans="2:28" x14ac:dyDescent="0.3">
      <c r="B8156">
        <v>257.45580000000001</v>
      </c>
      <c r="C8156" s="1">
        <v>44847</v>
      </c>
      <c r="AB8156" s="1"/>
    </row>
    <row r="8157" spans="2:28" x14ac:dyDescent="0.3">
      <c r="B8157">
        <v>260.64580000000001</v>
      </c>
      <c r="C8157" s="1">
        <v>44848</v>
      </c>
      <c r="AB8157" s="1"/>
    </row>
    <row r="8158" spans="2:28" x14ac:dyDescent="0.3">
      <c r="B8158">
        <v>156.63460000000001</v>
      </c>
      <c r="C8158" s="1">
        <v>44849</v>
      </c>
      <c r="AB8158" s="1"/>
    </row>
    <row r="8159" spans="2:28" x14ac:dyDescent="0.3">
      <c r="B8159">
        <v>95.860799999999998</v>
      </c>
      <c r="C8159" s="1">
        <v>44850</v>
      </c>
      <c r="AB8159" s="1"/>
    </row>
    <row r="8160" spans="2:28" x14ac:dyDescent="0.3">
      <c r="B8160">
        <v>152.6063</v>
      </c>
      <c r="C8160" s="1">
        <v>44851</v>
      </c>
      <c r="AB8160" s="1"/>
    </row>
    <row r="8161" spans="2:28" x14ac:dyDescent="0.3">
      <c r="B8161">
        <v>183.1754</v>
      </c>
      <c r="C8161" s="1">
        <v>44852</v>
      </c>
      <c r="AB8161" s="1"/>
    </row>
    <row r="8162" spans="2:28" x14ac:dyDescent="0.3">
      <c r="B8162">
        <v>168.4538</v>
      </c>
      <c r="C8162" s="1">
        <v>44853</v>
      </c>
      <c r="AB8162" s="1"/>
    </row>
    <row r="8163" spans="2:28" x14ac:dyDescent="0.3">
      <c r="B8163">
        <v>140.21789999999999</v>
      </c>
      <c r="C8163" s="1">
        <v>44854</v>
      </c>
      <c r="AB8163" s="1"/>
    </row>
    <row r="8164" spans="2:28" x14ac:dyDescent="0.3">
      <c r="B8164">
        <v>163.44999999999999</v>
      </c>
      <c r="C8164" s="1">
        <v>44855</v>
      </c>
      <c r="AB8164" s="1"/>
    </row>
    <row r="8165" spans="2:28" x14ac:dyDescent="0.3">
      <c r="B8165">
        <v>139.86709999999999</v>
      </c>
      <c r="C8165" s="1">
        <v>44856</v>
      </c>
      <c r="AB8165" s="1"/>
    </row>
    <row r="8166" spans="2:28" x14ac:dyDescent="0.3">
      <c r="B8166">
        <v>95.750399999999999</v>
      </c>
      <c r="C8166" s="1">
        <v>44857</v>
      </c>
      <c r="AB8166" s="1"/>
    </row>
    <row r="8167" spans="2:28" x14ac:dyDescent="0.3">
      <c r="B8167">
        <v>80.615399999999994</v>
      </c>
      <c r="C8167" s="1">
        <v>44858</v>
      </c>
      <c r="AB8167" s="1"/>
    </row>
    <row r="8168" spans="2:28" x14ac:dyDescent="0.3">
      <c r="B8168">
        <v>105.39709999999999</v>
      </c>
      <c r="C8168" s="1">
        <v>44859</v>
      </c>
      <c r="AB8168" s="1"/>
    </row>
    <row r="8169" spans="2:28" x14ac:dyDescent="0.3">
      <c r="B8169">
        <v>121.39579999999999</v>
      </c>
      <c r="C8169" s="1">
        <v>44860</v>
      </c>
      <c r="AB8169" s="1"/>
    </row>
    <row r="8170" spans="2:28" x14ac:dyDescent="0.3">
      <c r="B8170">
        <v>124.6863</v>
      </c>
      <c r="C8170" s="1">
        <v>44861</v>
      </c>
      <c r="AB8170" s="1"/>
    </row>
    <row r="8171" spans="2:28" x14ac:dyDescent="0.3">
      <c r="B8171">
        <v>105.5175</v>
      </c>
      <c r="C8171" s="1">
        <v>44862</v>
      </c>
      <c r="AB8171" s="1"/>
    </row>
    <row r="8172" spans="2:28" x14ac:dyDescent="0.3">
      <c r="B8172">
        <v>101.0629</v>
      </c>
      <c r="C8172" s="1">
        <v>44863</v>
      </c>
      <c r="AB8172" s="1"/>
    </row>
    <row r="8173" spans="2:28" x14ac:dyDescent="0.3">
      <c r="B8173">
        <v>116.5448</v>
      </c>
      <c r="C8173" s="1">
        <v>44864</v>
      </c>
      <c r="AB8173" s="1"/>
    </row>
    <row r="8174" spans="2:28" x14ac:dyDescent="0.3">
      <c r="B8174">
        <v>145.2225</v>
      </c>
      <c r="C8174" s="1">
        <v>44865</v>
      </c>
      <c r="AB8174" s="1"/>
    </row>
    <row r="8175" spans="2:28" x14ac:dyDescent="0.3">
      <c r="B8175">
        <v>68.855000000000004</v>
      </c>
      <c r="C8175" s="1">
        <v>44866</v>
      </c>
      <c r="AB8175" s="1"/>
    </row>
    <row r="8176" spans="2:28" x14ac:dyDescent="0.3">
      <c r="B8176">
        <v>71.971699999999998</v>
      </c>
      <c r="C8176" s="1">
        <v>44867</v>
      </c>
      <c r="AB8176" s="1"/>
    </row>
    <row r="8177" spans="2:28" x14ac:dyDescent="0.3">
      <c r="B8177">
        <v>103.0063</v>
      </c>
      <c r="C8177" s="1">
        <v>44868</v>
      </c>
      <c r="AB8177" s="1"/>
    </row>
    <row r="8178" spans="2:28" x14ac:dyDescent="0.3">
      <c r="B8178">
        <v>178.53710000000001</v>
      </c>
      <c r="C8178" s="1">
        <v>44869</v>
      </c>
      <c r="AB8178" s="1"/>
    </row>
    <row r="8179" spans="2:28" x14ac:dyDescent="0.3">
      <c r="B8179">
        <v>132.28710000000001</v>
      </c>
      <c r="C8179" s="1">
        <v>44870</v>
      </c>
      <c r="AB8179" s="1"/>
    </row>
    <row r="8180" spans="2:28" x14ac:dyDescent="0.3">
      <c r="B8180">
        <v>51.093800000000002</v>
      </c>
      <c r="C8180" s="1">
        <v>44871</v>
      </c>
      <c r="AB8180" s="1"/>
    </row>
    <row r="8181" spans="2:28" x14ac:dyDescent="0.3">
      <c r="B8181">
        <v>76.095399999999998</v>
      </c>
      <c r="C8181" s="1">
        <v>44872</v>
      </c>
      <c r="AB8181" s="1"/>
    </row>
    <row r="8182" spans="2:28" x14ac:dyDescent="0.3">
      <c r="B8182">
        <v>95.154600000000002</v>
      </c>
      <c r="C8182" s="1">
        <v>44873</v>
      </c>
      <c r="AB8182" s="1"/>
    </row>
    <row r="8183" spans="2:28" x14ac:dyDescent="0.3">
      <c r="B8183">
        <v>126.7188</v>
      </c>
      <c r="C8183" s="1">
        <v>44874</v>
      </c>
      <c r="AB8183" s="1"/>
    </row>
    <row r="8184" spans="2:28" x14ac:dyDescent="0.3">
      <c r="B8184">
        <v>137.2508</v>
      </c>
      <c r="C8184" s="1">
        <v>44875</v>
      </c>
      <c r="AB8184" s="1"/>
    </row>
    <row r="8185" spans="2:28" x14ac:dyDescent="0.3">
      <c r="B8185">
        <v>125.3758</v>
      </c>
      <c r="C8185" s="1">
        <v>44876</v>
      </c>
      <c r="AB8185" s="1"/>
    </row>
    <row r="8186" spans="2:28" x14ac:dyDescent="0.3">
      <c r="B8186">
        <v>162.2542</v>
      </c>
      <c r="C8186" s="1">
        <v>44877</v>
      </c>
      <c r="AB8186" s="1"/>
    </row>
    <row r="8187" spans="2:28" x14ac:dyDescent="0.3">
      <c r="B8187">
        <v>144.88329999999999</v>
      </c>
      <c r="C8187" s="1">
        <v>44878</v>
      </c>
      <c r="AB8187" s="1"/>
    </row>
    <row r="8188" spans="2:28" x14ac:dyDescent="0.3">
      <c r="B8188">
        <v>160.79669999999999</v>
      </c>
      <c r="C8188" s="1">
        <v>44879</v>
      </c>
      <c r="AB8188" s="1"/>
    </row>
    <row r="8189" spans="2:28" x14ac:dyDescent="0.3">
      <c r="B8189">
        <v>177.28880000000001</v>
      </c>
      <c r="C8189" s="1">
        <v>44880</v>
      </c>
      <c r="AB8189" s="1"/>
    </row>
    <row r="8190" spans="2:28" x14ac:dyDescent="0.3">
      <c r="B8190">
        <v>143.7567</v>
      </c>
      <c r="C8190" s="1">
        <v>44881</v>
      </c>
      <c r="AB8190" s="1"/>
    </row>
    <row r="8191" spans="2:28" x14ac:dyDescent="0.3">
      <c r="B8191">
        <v>99.897099999999995</v>
      </c>
      <c r="C8191" s="1">
        <v>44882</v>
      </c>
      <c r="AB8191" s="1"/>
    </row>
    <row r="8192" spans="2:28" x14ac:dyDescent="0.3">
      <c r="B8192">
        <v>171.0333</v>
      </c>
      <c r="C8192" s="1">
        <v>44883</v>
      </c>
      <c r="AB8192" s="1"/>
    </row>
    <row r="8193" spans="2:28" x14ac:dyDescent="0.3">
      <c r="B8193">
        <v>198.6208</v>
      </c>
      <c r="C8193" s="1">
        <v>44884</v>
      </c>
      <c r="AB8193" s="1"/>
    </row>
    <row r="8194" spans="2:28" x14ac:dyDescent="0.3">
      <c r="B8194">
        <v>210.28290000000001</v>
      </c>
      <c r="C8194" s="1">
        <v>44885</v>
      </c>
      <c r="AB8194" s="1"/>
    </row>
    <row r="8195" spans="2:28" x14ac:dyDescent="0.3">
      <c r="B8195">
        <v>253.8192</v>
      </c>
      <c r="C8195" s="1">
        <v>44886</v>
      </c>
      <c r="AB8195" s="1"/>
    </row>
    <row r="8196" spans="2:28" x14ac:dyDescent="0.3">
      <c r="B8196">
        <v>203.87880000000001</v>
      </c>
      <c r="C8196" s="1">
        <v>44887</v>
      </c>
      <c r="AB8196" s="1"/>
    </row>
    <row r="8197" spans="2:28" x14ac:dyDescent="0.3">
      <c r="B8197">
        <v>177.9804</v>
      </c>
      <c r="C8197" s="1">
        <v>44888</v>
      </c>
      <c r="AB8197" s="1"/>
    </row>
    <row r="8198" spans="2:28" x14ac:dyDescent="0.3">
      <c r="B8198">
        <v>237.46250000000001</v>
      </c>
      <c r="C8198" s="1">
        <v>44889</v>
      </c>
      <c r="AB8198" s="1"/>
    </row>
    <row r="8199" spans="2:28" x14ac:dyDescent="0.3">
      <c r="B8199">
        <v>257.92669999999998</v>
      </c>
      <c r="C8199" s="1">
        <v>44890</v>
      </c>
      <c r="AB8199" s="1"/>
    </row>
    <row r="8200" spans="2:28" x14ac:dyDescent="0.3">
      <c r="B8200">
        <v>239.17330000000001</v>
      </c>
      <c r="C8200" s="1">
        <v>44891</v>
      </c>
      <c r="AB8200" s="1"/>
    </row>
    <row r="8201" spans="2:28" x14ac:dyDescent="0.3">
      <c r="B8201">
        <v>146.64920000000001</v>
      </c>
      <c r="C8201" s="1">
        <v>44892</v>
      </c>
      <c r="AB8201" s="1"/>
    </row>
    <row r="8202" spans="2:28" x14ac:dyDescent="0.3">
      <c r="B8202">
        <v>291.63670000000002</v>
      </c>
      <c r="C8202" s="1">
        <v>44893</v>
      </c>
      <c r="AB8202" s="1"/>
    </row>
    <row r="8203" spans="2:28" x14ac:dyDescent="0.3">
      <c r="B8203">
        <v>371.64249999999998</v>
      </c>
      <c r="C8203" s="1">
        <v>44894</v>
      </c>
      <c r="AB8203" s="1"/>
    </row>
    <row r="8204" spans="2:28" x14ac:dyDescent="0.3">
      <c r="B8204">
        <v>393.70209999999997</v>
      </c>
      <c r="C8204" s="1">
        <v>44895</v>
      </c>
      <c r="AB8204" s="1"/>
    </row>
    <row r="8205" spans="2:28" x14ac:dyDescent="0.3">
      <c r="B8205">
        <v>394.35500000000002</v>
      </c>
      <c r="C8205" s="1">
        <v>44896</v>
      </c>
      <c r="AB8205" s="1"/>
    </row>
    <row r="8206" spans="2:28" x14ac:dyDescent="0.3">
      <c r="B8206">
        <v>339.20170000000002</v>
      </c>
      <c r="C8206" s="1">
        <v>44897</v>
      </c>
      <c r="AB8206" s="1"/>
    </row>
    <row r="8207" spans="2:28" x14ac:dyDescent="0.3">
      <c r="B8207">
        <v>281.92039999999997</v>
      </c>
      <c r="C8207" s="1">
        <v>44898</v>
      </c>
      <c r="AB8207" s="1"/>
    </row>
    <row r="8208" spans="2:28" x14ac:dyDescent="0.3">
      <c r="B8208">
        <v>268.505</v>
      </c>
      <c r="C8208" s="1">
        <v>44899</v>
      </c>
      <c r="AB8208" s="1"/>
    </row>
    <row r="8209" spans="2:28" x14ac:dyDescent="0.3">
      <c r="B8209">
        <v>341.25920000000002</v>
      </c>
      <c r="C8209" s="1">
        <v>44900</v>
      </c>
      <c r="AB8209" s="1"/>
    </row>
    <row r="8210" spans="2:28" x14ac:dyDescent="0.3">
      <c r="B8210">
        <v>386.44420000000002</v>
      </c>
      <c r="C8210" s="1">
        <v>44901</v>
      </c>
      <c r="AB8210" s="1"/>
    </row>
    <row r="8211" spans="2:28" x14ac:dyDescent="0.3">
      <c r="B8211">
        <v>324.8254</v>
      </c>
      <c r="C8211" s="1">
        <v>44902</v>
      </c>
      <c r="AB8211" s="1"/>
    </row>
    <row r="8212" spans="2:28" x14ac:dyDescent="0.3">
      <c r="B8212">
        <v>387.52749999999997</v>
      </c>
      <c r="C8212" s="1">
        <v>44903</v>
      </c>
      <c r="AB8212" s="1"/>
    </row>
    <row r="8213" spans="2:28" x14ac:dyDescent="0.3">
      <c r="B8213">
        <v>411.0421</v>
      </c>
      <c r="C8213" s="1">
        <v>44904</v>
      </c>
      <c r="AB8213" s="1"/>
    </row>
    <row r="8214" spans="2:28" x14ac:dyDescent="0.3">
      <c r="B8214">
        <v>354.64249999999998</v>
      </c>
      <c r="C8214" s="1">
        <v>44905</v>
      </c>
      <c r="AB8214" s="1"/>
    </row>
    <row r="8215" spans="2:28" x14ac:dyDescent="0.3">
      <c r="B8215">
        <v>326.7654</v>
      </c>
      <c r="C8215" s="1">
        <v>44906</v>
      </c>
      <c r="AB8215" s="1"/>
    </row>
    <row r="8216" spans="2:28" x14ac:dyDescent="0.3">
      <c r="B8216">
        <v>433.93329999999997</v>
      </c>
      <c r="C8216" s="1">
        <v>44907</v>
      </c>
      <c r="AB8216" s="1"/>
    </row>
    <row r="8217" spans="2:28" x14ac:dyDescent="0.3">
      <c r="B8217">
        <v>444.47669999999999</v>
      </c>
      <c r="C8217" s="1">
        <v>44908</v>
      </c>
      <c r="AB8217" s="1"/>
    </row>
    <row r="8218" spans="2:28" x14ac:dyDescent="0.3">
      <c r="B8218">
        <v>443.87580000000003</v>
      </c>
      <c r="C8218" s="1">
        <v>44909</v>
      </c>
      <c r="AB8218" s="1"/>
    </row>
    <row r="8219" spans="2:28" x14ac:dyDescent="0.3">
      <c r="B8219">
        <v>396.96249999999998</v>
      </c>
      <c r="C8219" s="1">
        <v>44910</v>
      </c>
      <c r="AB8219" s="1"/>
    </row>
    <row r="8220" spans="2:28" x14ac:dyDescent="0.3">
      <c r="B8220">
        <v>411.31380000000001</v>
      </c>
      <c r="C8220" s="1">
        <v>44911</v>
      </c>
      <c r="AB8220" s="1"/>
    </row>
    <row r="8221" spans="2:28" x14ac:dyDescent="0.3">
      <c r="B8221">
        <v>268.9692</v>
      </c>
      <c r="C8221" s="1">
        <v>44912</v>
      </c>
      <c r="AB8221" s="1"/>
    </row>
    <row r="8222" spans="2:28" x14ac:dyDescent="0.3">
      <c r="B8222">
        <v>189.75960000000001</v>
      </c>
      <c r="C8222" s="1">
        <v>44913</v>
      </c>
      <c r="AB8222" s="1"/>
    </row>
    <row r="8223" spans="2:28" x14ac:dyDescent="0.3">
      <c r="B8223">
        <v>191.92750000000001</v>
      </c>
      <c r="C8223" s="1">
        <v>44914</v>
      </c>
      <c r="AB8223" s="1"/>
    </row>
    <row r="8224" spans="2:28" x14ac:dyDescent="0.3">
      <c r="B8224">
        <v>185.82169999999999</v>
      </c>
      <c r="C8224" s="1">
        <v>44915</v>
      </c>
      <c r="AB8224" s="1"/>
    </row>
    <row r="8225" spans="2:28" x14ac:dyDescent="0.3">
      <c r="B8225">
        <v>214.60040000000001</v>
      </c>
      <c r="C8225" s="1">
        <v>44916</v>
      </c>
      <c r="AB8225" s="1"/>
    </row>
    <row r="8226" spans="2:28" x14ac:dyDescent="0.3">
      <c r="B8226">
        <v>192.6371</v>
      </c>
      <c r="C8226" s="1">
        <v>44917</v>
      </c>
      <c r="AB8226" s="1"/>
    </row>
    <row r="8227" spans="2:28" x14ac:dyDescent="0.3">
      <c r="B8227">
        <v>185.8888</v>
      </c>
      <c r="C8227" s="1">
        <v>44918</v>
      </c>
      <c r="AB8227" s="1"/>
    </row>
    <row r="8228" spans="2:28" x14ac:dyDescent="0.3">
      <c r="B8228">
        <v>111.86669999999999</v>
      </c>
      <c r="C8228" s="1">
        <v>44919</v>
      </c>
      <c r="AB8228" s="1"/>
    </row>
    <row r="8229" spans="2:28" x14ac:dyDescent="0.3">
      <c r="B8229">
        <v>106.01130000000001</v>
      </c>
      <c r="C8229" s="1">
        <v>44920</v>
      </c>
      <c r="AB8229" s="1"/>
    </row>
    <row r="8230" spans="2:28" x14ac:dyDescent="0.3">
      <c r="B8230">
        <v>40.532499999999999</v>
      </c>
      <c r="C8230" s="1">
        <v>44921</v>
      </c>
      <c r="AB8230" s="1"/>
    </row>
    <row r="8231" spans="2:28" x14ac:dyDescent="0.3">
      <c r="B8231">
        <v>91.734200000000001</v>
      </c>
      <c r="C8231" s="1">
        <v>44922</v>
      </c>
      <c r="AB8231" s="1"/>
    </row>
    <row r="8232" spans="2:28" x14ac:dyDescent="0.3">
      <c r="B8232">
        <v>45.897100000000002</v>
      </c>
      <c r="C8232" s="1">
        <v>44923</v>
      </c>
      <c r="AB8232" s="1"/>
    </row>
    <row r="8233" spans="2:28" x14ac:dyDescent="0.3">
      <c r="B8233">
        <v>13.578799999999999</v>
      </c>
      <c r="C8233" s="1">
        <v>44924</v>
      </c>
      <c r="AB8233" s="1"/>
    </row>
    <row r="8234" spans="2:28" x14ac:dyDescent="0.3">
      <c r="B8234">
        <v>14.625400000000001</v>
      </c>
      <c r="C8234" s="1">
        <v>44925</v>
      </c>
      <c r="AB8234" s="1"/>
    </row>
    <row r="8235" spans="2:28" x14ac:dyDescent="0.3">
      <c r="B8235">
        <v>-0.79210000000000003</v>
      </c>
      <c r="C8235" s="1">
        <v>44926</v>
      </c>
      <c r="AB8235" s="1"/>
    </row>
    <row r="8236" spans="2:28" x14ac:dyDescent="0.3">
      <c r="B8236">
        <v>14.9133</v>
      </c>
      <c r="C8236" s="1">
        <v>44927</v>
      </c>
      <c r="AB8236" s="1"/>
    </row>
    <row r="8237" spans="2:28" x14ac:dyDescent="0.3">
      <c r="B8237">
        <v>123.82</v>
      </c>
      <c r="C8237" s="1">
        <v>44928</v>
      </c>
      <c r="AB8237" s="1"/>
    </row>
    <row r="8238" spans="2:28" x14ac:dyDescent="0.3">
      <c r="B8238">
        <v>145.9546</v>
      </c>
      <c r="C8238" s="1">
        <v>44929</v>
      </c>
      <c r="AB8238" s="1"/>
    </row>
    <row r="8239" spans="2:28" x14ac:dyDescent="0.3">
      <c r="B8239">
        <v>58.941699999999997</v>
      </c>
      <c r="C8239" s="1">
        <v>44930</v>
      </c>
      <c r="AB8239" s="1"/>
    </row>
    <row r="8240" spans="2:28" x14ac:dyDescent="0.3">
      <c r="B8240">
        <v>107.4554</v>
      </c>
      <c r="C8240" s="1">
        <v>44931</v>
      </c>
      <c r="AB8240" s="1"/>
    </row>
    <row r="8241" spans="2:28" x14ac:dyDescent="0.3">
      <c r="B8241">
        <v>117.47329999999999</v>
      </c>
      <c r="C8241" s="1">
        <v>44932</v>
      </c>
      <c r="AB8241" s="1"/>
    </row>
    <row r="8242" spans="2:28" x14ac:dyDescent="0.3">
      <c r="B8242">
        <v>88.808800000000005</v>
      </c>
      <c r="C8242" s="1">
        <v>44933</v>
      </c>
      <c r="AB8242" s="1"/>
    </row>
    <row r="8243" spans="2:28" x14ac:dyDescent="0.3">
      <c r="B8243">
        <v>68.941699999999997</v>
      </c>
      <c r="C8243" s="1">
        <v>44934</v>
      </c>
      <c r="AB8243" s="1"/>
    </row>
    <row r="8244" spans="2:28" x14ac:dyDescent="0.3">
      <c r="B8244">
        <v>129.29169999999999</v>
      </c>
      <c r="C8244" s="1">
        <v>44935</v>
      </c>
      <c r="AB8244" s="1"/>
    </row>
    <row r="8245" spans="2:28" x14ac:dyDescent="0.3">
      <c r="B8245">
        <v>123.13039999999999</v>
      </c>
      <c r="C8245" s="1">
        <v>44936</v>
      </c>
      <c r="AB8245" s="1"/>
    </row>
    <row r="8246" spans="2:28" x14ac:dyDescent="0.3">
      <c r="B8246">
        <v>84.080799999999996</v>
      </c>
      <c r="C8246" s="1">
        <v>44937</v>
      </c>
      <c r="AB8246" s="1"/>
    </row>
    <row r="8247" spans="2:28" x14ac:dyDescent="0.3">
      <c r="B8247">
        <v>70.742900000000006</v>
      </c>
      <c r="C8247" s="1">
        <v>44938</v>
      </c>
      <c r="AB8247" s="1"/>
    </row>
    <row r="8248" spans="2:28" x14ac:dyDescent="0.3">
      <c r="B8248">
        <v>66.642099999999999</v>
      </c>
      <c r="C8248" s="1">
        <v>44939</v>
      </c>
      <c r="AB8248" s="1"/>
    </row>
    <row r="8249" spans="2:28" x14ac:dyDescent="0.3">
      <c r="B8249">
        <v>29.344200000000001</v>
      </c>
      <c r="C8249" s="1">
        <v>44940</v>
      </c>
      <c r="AB8249" s="1"/>
    </row>
    <row r="8250" spans="2:28" x14ac:dyDescent="0.3">
      <c r="B8250">
        <v>9.2591999999999999</v>
      </c>
      <c r="C8250" s="1">
        <v>44941</v>
      </c>
      <c r="AB8250" s="1"/>
    </row>
    <row r="8251" spans="2:28" x14ac:dyDescent="0.3">
      <c r="B8251">
        <v>128.74879999999999</v>
      </c>
      <c r="C8251" s="1">
        <v>44942</v>
      </c>
      <c r="AB8251" s="1"/>
    </row>
    <row r="8252" spans="2:28" x14ac:dyDescent="0.3">
      <c r="B8252">
        <v>133.5667</v>
      </c>
      <c r="C8252" s="1">
        <v>44943</v>
      </c>
      <c r="AB8252" s="1"/>
    </row>
    <row r="8253" spans="2:28" x14ac:dyDescent="0.3">
      <c r="B8253">
        <v>143.75630000000001</v>
      </c>
      <c r="C8253" s="1">
        <v>44944</v>
      </c>
      <c r="AB8253" s="1"/>
    </row>
    <row r="8254" spans="2:28" x14ac:dyDescent="0.3">
      <c r="B8254">
        <v>148.21379999999999</v>
      </c>
      <c r="C8254" s="1">
        <v>44945</v>
      </c>
      <c r="AB8254" s="1"/>
    </row>
    <row r="8255" spans="2:28" x14ac:dyDescent="0.3">
      <c r="B8255">
        <v>180.65960000000001</v>
      </c>
      <c r="C8255" s="1">
        <v>44946</v>
      </c>
      <c r="AB8255" s="1"/>
    </row>
    <row r="8256" spans="2:28" x14ac:dyDescent="0.3">
      <c r="B8256">
        <v>144.39169999999999</v>
      </c>
      <c r="C8256" s="1">
        <v>44947</v>
      </c>
      <c r="AB8256" s="1"/>
    </row>
    <row r="8257" spans="2:28" x14ac:dyDescent="0.3">
      <c r="B8257">
        <v>151.1508</v>
      </c>
      <c r="C8257" s="1">
        <v>44948</v>
      </c>
      <c r="AB8257" s="1"/>
    </row>
    <row r="8258" spans="2:28" x14ac:dyDescent="0.3">
      <c r="B8258">
        <v>202.73419999999999</v>
      </c>
      <c r="C8258" s="1">
        <v>44949</v>
      </c>
      <c r="AB8258" s="1"/>
    </row>
    <row r="8259" spans="2:28" x14ac:dyDescent="0.3">
      <c r="B8259">
        <v>202.69290000000001</v>
      </c>
      <c r="C8259" s="1">
        <v>44950</v>
      </c>
      <c r="AB8259" s="1"/>
    </row>
    <row r="8260" spans="2:28" x14ac:dyDescent="0.3">
      <c r="B8260">
        <v>181.74209999999999</v>
      </c>
      <c r="C8260" s="1">
        <v>44951</v>
      </c>
      <c r="AB8260" s="1"/>
    </row>
    <row r="8261" spans="2:28" x14ac:dyDescent="0.3">
      <c r="B8261">
        <v>167.6688</v>
      </c>
      <c r="C8261" s="1">
        <v>44952</v>
      </c>
      <c r="AB8261" s="1"/>
    </row>
    <row r="8262" spans="2:28" x14ac:dyDescent="0.3">
      <c r="B8262">
        <v>168.76130000000001</v>
      </c>
      <c r="C8262" s="1">
        <v>44953</v>
      </c>
      <c r="AB8262" s="1"/>
    </row>
    <row r="8263" spans="2:28" x14ac:dyDescent="0.3">
      <c r="B8263">
        <v>144.69880000000001</v>
      </c>
      <c r="C8263" s="1">
        <v>44954</v>
      </c>
      <c r="AB8263" s="1"/>
    </row>
    <row r="8264" spans="2:28" x14ac:dyDescent="0.3">
      <c r="B8264">
        <v>123.5879</v>
      </c>
      <c r="C8264" s="1">
        <v>44955</v>
      </c>
      <c r="AB8264" s="1"/>
    </row>
    <row r="8265" spans="2:28" x14ac:dyDescent="0.3">
      <c r="B8265">
        <v>74.213800000000006</v>
      </c>
      <c r="C8265" s="1">
        <v>44956</v>
      </c>
      <c r="AB8265" s="1"/>
    </row>
    <row r="8266" spans="2:28" x14ac:dyDescent="0.3">
      <c r="B8266">
        <v>117.32170000000001</v>
      </c>
      <c r="C8266" s="1">
        <v>44957</v>
      </c>
      <c r="AB8266" s="1"/>
    </row>
    <row r="8267" spans="2:28" x14ac:dyDescent="0.3">
      <c r="B8267">
        <v>93.0779</v>
      </c>
      <c r="C8267" s="1">
        <v>44958</v>
      </c>
      <c r="AB8267" s="1"/>
    </row>
    <row r="8268" spans="2:28" x14ac:dyDescent="0.3">
      <c r="B8268">
        <v>136.14670000000001</v>
      </c>
      <c r="C8268" s="1">
        <v>44959</v>
      </c>
      <c r="AB8268" s="1"/>
    </row>
    <row r="8269" spans="2:28" x14ac:dyDescent="0.3">
      <c r="B8269">
        <v>102.6108</v>
      </c>
      <c r="C8269" s="1">
        <v>44960</v>
      </c>
      <c r="AB8269" s="1"/>
    </row>
    <row r="8270" spans="2:28" x14ac:dyDescent="0.3">
      <c r="B8270">
        <v>146.01130000000001</v>
      </c>
      <c r="C8270" s="1">
        <v>44961</v>
      </c>
      <c r="AB8270" s="1"/>
    </row>
    <row r="8271" spans="2:28" x14ac:dyDescent="0.3">
      <c r="B8271">
        <v>131.36670000000001</v>
      </c>
      <c r="C8271" s="1">
        <v>44962</v>
      </c>
      <c r="AB8271" s="1"/>
    </row>
    <row r="8272" spans="2:28" x14ac:dyDescent="0.3">
      <c r="B8272">
        <v>172.9633</v>
      </c>
      <c r="C8272" s="1">
        <v>44963</v>
      </c>
      <c r="AB8272" s="1"/>
    </row>
    <row r="8273" spans="2:28" x14ac:dyDescent="0.3">
      <c r="B8273">
        <v>172.92250000000001</v>
      </c>
      <c r="C8273" s="1">
        <v>44964</v>
      </c>
      <c r="AB8273" s="1"/>
    </row>
    <row r="8274" spans="2:28" x14ac:dyDescent="0.3">
      <c r="B8274">
        <v>152.1046</v>
      </c>
      <c r="C8274" s="1">
        <v>44965</v>
      </c>
      <c r="AB8274" s="1"/>
    </row>
    <row r="8275" spans="2:28" x14ac:dyDescent="0.3">
      <c r="B8275">
        <v>132.5446</v>
      </c>
      <c r="C8275" s="1">
        <v>44966</v>
      </c>
      <c r="AB8275" s="1"/>
    </row>
    <row r="8276" spans="2:28" x14ac:dyDescent="0.3">
      <c r="B8276">
        <v>125.9229</v>
      </c>
      <c r="C8276" s="1">
        <v>44967</v>
      </c>
      <c r="AB8276" s="1"/>
    </row>
    <row r="8277" spans="2:28" x14ac:dyDescent="0.3">
      <c r="B8277">
        <v>106.2679</v>
      </c>
      <c r="C8277" s="1">
        <v>44968</v>
      </c>
      <c r="AB8277" s="1"/>
    </row>
    <row r="8278" spans="2:28" x14ac:dyDescent="0.3">
      <c r="B8278">
        <v>136.30879999999999</v>
      </c>
      <c r="C8278" s="1">
        <v>44969</v>
      </c>
      <c r="AB8278" s="1"/>
    </row>
    <row r="8279" spans="2:28" x14ac:dyDescent="0.3">
      <c r="B8279">
        <v>163.49629999999999</v>
      </c>
      <c r="C8279" s="1">
        <v>44970</v>
      </c>
      <c r="AB8279" s="1"/>
    </row>
    <row r="8280" spans="2:28" x14ac:dyDescent="0.3">
      <c r="B8280">
        <v>154.49289999999999</v>
      </c>
      <c r="C8280" s="1">
        <v>44971</v>
      </c>
      <c r="AB8280" s="1"/>
    </row>
    <row r="8281" spans="2:28" x14ac:dyDescent="0.3">
      <c r="B8281">
        <v>143.5213</v>
      </c>
      <c r="C8281" s="1">
        <v>44972</v>
      </c>
      <c r="AB8281" s="1"/>
    </row>
    <row r="8282" spans="2:28" x14ac:dyDescent="0.3">
      <c r="B8282">
        <v>136.7313</v>
      </c>
      <c r="C8282" s="1">
        <v>44973</v>
      </c>
      <c r="AB8282" s="1"/>
    </row>
    <row r="8283" spans="2:28" x14ac:dyDescent="0.3">
      <c r="B8283">
        <v>81.149199999999993</v>
      </c>
      <c r="C8283" s="1">
        <v>44974</v>
      </c>
      <c r="AB8283" s="1"/>
    </row>
    <row r="8284" spans="2:28" x14ac:dyDescent="0.3">
      <c r="B8284">
        <v>94.672899999999998</v>
      </c>
      <c r="C8284" s="1">
        <v>44975</v>
      </c>
      <c r="AB8284" s="1"/>
    </row>
    <row r="8285" spans="2:28" x14ac:dyDescent="0.3">
      <c r="B8285">
        <v>114.05419999999999</v>
      </c>
      <c r="C8285" s="1">
        <v>44976</v>
      </c>
      <c r="AB8285" s="1"/>
    </row>
    <row r="8286" spans="2:28" x14ac:dyDescent="0.3">
      <c r="B8286">
        <v>61.417099999999998</v>
      </c>
      <c r="C8286" s="1">
        <v>44977</v>
      </c>
      <c r="AB8286" s="1"/>
    </row>
    <row r="8287" spans="2:28" x14ac:dyDescent="0.3">
      <c r="B8287">
        <v>122.44580000000001</v>
      </c>
      <c r="C8287" s="1">
        <v>44978</v>
      </c>
      <c r="AB8287" s="1"/>
    </row>
    <row r="8288" spans="2:28" x14ac:dyDescent="0.3">
      <c r="B8288">
        <v>148.64789999999999</v>
      </c>
      <c r="C8288" s="1">
        <v>44979</v>
      </c>
      <c r="AB8288" s="1"/>
    </row>
    <row r="8289" spans="2:28" x14ac:dyDescent="0.3">
      <c r="B8289">
        <v>146.12039999999999</v>
      </c>
      <c r="C8289" s="1">
        <v>44980</v>
      </c>
      <c r="AB8289" s="1"/>
    </row>
    <row r="8290" spans="2:28" x14ac:dyDescent="0.3">
      <c r="B8290">
        <v>118.30249999999999</v>
      </c>
      <c r="C8290" s="1">
        <v>44981</v>
      </c>
      <c r="AB8290" s="1"/>
    </row>
    <row r="8291" spans="2:28" x14ac:dyDescent="0.3">
      <c r="B8291">
        <v>89.290400000000005</v>
      </c>
      <c r="C8291" s="1">
        <v>44982</v>
      </c>
      <c r="AB8291" s="1"/>
    </row>
    <row r="8292" spans="2:28" x14ac:dyDescent="0.3">
      <c r="B8292">
        <v>109.82210000000001</v>
      </c>
      <c r="C8292" s="1">
        <v>44983</v>
      </c>
      <c r="AB8292" s="1"/>
    </row>
    <row r="8293" spans="2:28" x14ac:dyDescent="0.3">
      <c r="B8293">
        <v>152.27459999999999</v>
      </c>
      <c r="C8293" s="1">
        <v>44984</v>
      </c>
      <c r="AB8293" s="1"/>
    </row>
    <row r="8294" spans="2:28" x14ac:dyDescent="0.3">
      <c r="B8294">
        <v>148.04499999999999</v>
      </c>
      <c r="C8294" s="1">
        <v>44985</v>
      </c>
      <c r="AB8294" s="1"/>
    </row>
    <row r="8295" spans="2:28" x14ac:dyDescent="0.3">
      <c r="B8295">
        <v>142.9683</v>
      </c>
      <c r="C8295" s="1">
        <v>44986</v>
      </c>
      <c r="AB8295" s="1"/>
    </row>
    <row r="8296" spans="2:28" x14ac:dyDescent="0.3">
      <c r="B8296">
        <v>144.30670000000001</v>
      </c>
      <c r="C8296" s="1">
        <v>44987</v>
      </c>
      <c r="AB8296" s="1"/>
    </row>
    <row r="8297" spans="2:28" x14ac:dyDescent="0.3">
      <c r="B8297">
        <v>136.7638</v>
      </c>
      <c r="C8297" s="1">
        <v>44988</v>
      </c>
      <c r="AB8297" s="1"/>
    </row>
    <row r="8298" spans="2:28" x14ac:dyDescent="0.3">
      <c r="B8298">
        <v>107.4717</v>
      </c>
      <c r="C8298" s="1">
        <v>44989</v>
      </c>
      <c r="AB8298" s="1"/>
    </row>
    <row r="8299" spans="2:28" x14ac:dyDescent="0.3">
      <c r="B8299">
        <v>121.7867</v>
      </c>
      <c r="C8299" s="1">
        <v>44990</v>
      </c>
      <c r="AB8299" s="1"/>
    </row>
    <row r="8300" spans="2:28" x14ac:dyDescent="0.3">
      <c r="B8300">
        <v>150.6729</v>
      </c>
      <c r="C8300" s="1">
        <v>44991</v>
      </c>
      <c r="AB8300" s="1"/>
    </row>
    <row r="8301" spans="2:28" x14ac:dyDescent="0.3">
      <c r="B8301">
        <v>106.86790000000001</v>
      </c>
      <c r="C8301" s="1">
        <v>44992</v>
      </c>
      <c r="AB8301" s="1"/>
    </row>
    <row r="8302" spans="2:28" x14ac:dyDescent="0.3">
      <c r="B8302">
        <v>138.8904</v>
      </c>
      <c r="C8302" s="1">
        <v>44993</v>
      </c>
      <c r="AB8302" s="1"/>
    </row>
    <row r="8303" spans="2:28" x14ac:dyDescent="0.3">
      <c r="B8303">
        <v>127.1992</v>
      </c>
      <c r="C8303" s="1">
        <v>44994</v>
      </c>
      <c r="AB8303" s="1"/>
    </row>
    <row r="8304" spans="2:28" x14ac:dyDescent="0.3">
      <c r="B8304">
        <v>115.6138</v>
      </c>
      <c r="C8304" s="1">
        <v>44995</v>
      </c>
      <c r="AB8304" s="1"/>
    </row>
    <row r="8305" spans="2:28" x14ac:dyDescent="0.3">
      <c r="B8305">
        <v>98.605000000000004</v>
      </c>
      <c r="C8305" s="1">
        <v>44996</v>
      </c>
      <c r="AB8305" s="1"/>
    </row>
    <row r="8306" spans="2:28" x14ac:dyDescent="0.3">
      <c r="B8306">
        <v>95.532499999999999</v>
      </c>
      <c r="C8306" s="1">
        <v>44997</v>
      </c>
      <c r="AB8306" s="1"/>
    </row>
    <row r="8307" spans="2:28" x14ac:dyDescent="0.3">
      <c r="B8307">
        <v>37.139200000000002</v>
      </c>
      <c r="C8307" s="1">
        <v>44998</v>
      </c>
      <c r="AB8307" s="1"/>
    </row>
    <row r="8308" spans="2:28" x14ac:dyDescent="0.3">
      <c r="B8308">
        <v>71.479600000000005</v>
      </c>
      <c r="C8308" s="1">
        <v>44999</v>
      </c>
      <c r="AB8308" s="1"/>
    </row>
    <row r="8309" spans="2:28" x14ac:dyDescent="0.3">
      <c r="B8309">
        <v>127.7246</v>
      </c>
      <c r="C8309" s="1">
        <v>45000</v>
      </c>
      <c r="AB8309" s="1"/>
    </row>
    <row r="8310" spans="2:28" x14ac:dyDescent="0.3">
      <c r="B8310">
        <v>105.5746</v>
      </c>
      <c r="C8310" s="1">
        <v>45001</v>
      </c>
      <c r="AB8310" s="1"/>
    </row>
    <row r="8311" spans="2:28" x14ac:dyDescent="0.3">
      <c r="B8311">
        <v>92.347499999999997</v>
      </c>
      <c r="C8311" s="1">
        <v>45002</v>
      </c>
      <c r="AB8311" s="1"/>
    </row>
    <row r="8312" spans="2:28" x14ac:dyDescent="0.3">
      <c r="B8312">
        <v>109.33750000000001</v>
      </c>
      <c r="C8312" s="1">
        <v>45003</v>
      </c>
      <c r="AB8312" s="1"/>
    </row>
    <row r="8313" spans="2:28" x14ac:dyDescent="0.3">
      <c r="B8313">
        <v>111.99209999999999</v>
      </c>
      <c r="C8313" s="1">
        <v>45004</v>
      </c>
      <c r="AB8313" s="1"/>
    </row>
    <row r="8314" spans="2:28" x14ac:dyDescent="0.3">
      <c r="B8314">
        <v>125.1729</v>
      </c>
      <c r="C8314" s="1">
        <v>45005</v>
      </c>
      <c r="AB8314" s="1"/>
    </row>
    <row r="8315" spans="2:28" x14ac:dyDescent="0.3">
      <c r="B8315">
        <v>115.05249999999999</v>
      </c>
      <c r="C8315" s="1">
        <v>45006</v>
      </c>
      <c r="AB8315" s="1"/>
    </row>
    <row r="8316" spans="2:28" x14ac:dyDescent="0.3">
      <c r="B8316">
        <v>80.177899999999994</v>
      </c>
      <c r="C8316" s="1">
        <v>45007</v>
      </c>
      <c r="AB8316" s="1"/>
    </row>
    <row r="8317" spans="2:28" x14ac:dyDescent="0.3">
      <c r="B8317">
        <v>74.709599999999995</v>
      </c>
      <c r="C8317" s="1">
        <v>45008</v>
      </c>
      <c r="AB8317" s="1"/>
    </row>
    <row r="8318" spans="2:28" x14ac:dyDescent="0.3">
      <c r="B8318">
        <v>53.1158</v>
      </c>
      <c r="C8318" s="1">
        <v>45009</v>
      </c>
      <c r="AB8318" s="1"/>
    </row>
    <row r="8319" spans="2:28" x14ac:dyDescent="0.3">
      <c r="B8319">
        <v>14.6663</v>
      </c>
      <c r="C8319" s="1">
        <v>45010</v>
      </c>
      <c r="AB8319" s="1"/>
    </row>
    <row r="8320" spans="2:28" x14ac:dyDescent="0.3">
      <c r="B8320">
        <v>70.623900000000006</v>
      </c>
      <c r="C8320" s="1">
        <v>45011</v>
      </c>
      <c r="AB8320" s="1"/>
    </row>
    <row r="8321" spans="2:28" x14ac:dyDescent="0.3">
      <c r="B8321">
        <v>92.318299999999994</v>
      </c>
      <c r="C8321" s="1">
        <v>45012</v>
      </c>
      <c r="AB8321" s="1"/>
    </row>
    <row r="8322" spans="2:28" x14ac:dyDescent="0.3">
      <c r="B8322">
        <v>113.15130000000001</v>
      </c>
      <c r="C8322" s="1">
        <v>45013</v>
      </c>
      <c r="AB8322" s="1"/>
    </row>
    <row r="8323" spans="2:28" x14ac:dyDescent="0.3">
      <c r="B8323">
        <v>116.53919999999999</v>
      </c>
      <c r="C8323" s="1">
        <v>45014</v>
      </c>
      <c r="AB8323" s="1"/>
    </row>
    <row r="8324" spans="2:28" x14ac:dyDescent="0.3">
      <c r="B8324">
        <v>81.440799999999996</v>
      </c>
      <c r="C8324" s="1">
        <v>45015</v>
      </c>
      <c r="AB8324" s="1"/>
    </row>
    <row r="8325" spans="2:28" x14ac:dyDescent="0.3">
      <c r="B8325">
        <v>97.593800000000002</v>
      </c>
      <c r="C8325" s="1">
        <v>45016</v>
      </c>
      <c r="AB8325" s="1"/>
    </row>
    <row r="8326" spans="2:28" x14ac:dyDescent="0.3">
      <c r="B8326">
        <v>55.765799999999999</v>
      </c>
      <c r="C8326" s="1">
        <v>45017</v>
      </c>
      <c r="AB8326" s="1"/>
    </row>
    <row r="8327" spans="2:28" x14ac:dyDescent="0.3">
      <c r="B8327">
        <v>67.330799999999996</v>
      </c>
      <c r="C8327" s="1">
        <v>45018</v>
      </c>
      <c r="AB8327" s="1"/>
    </row>
    <row r="8328" spans="2:28" x14ac:dyDescent="0.3">
      <c r="B8328">
        <v>114.7979</v>
      </c>
      <c r="C8328" s="1">
        <v>45019</v>
      </c>
      <c r="AB8328" s="1"/>
    </row>
    <row r="8329" spans="2:28" x14ac:dyDescent="0.3">
      <c r="B8329">
        <v>132.06960000000001</v>
      </c>
      <c r="C8329" s="1">
        <v>45020</v>
      </c>
      <c r="AB8329" s="1"/>
    </row>
    <row r="8330" spans="2:28" x14ac:dyDescent="0.3">
      <c r="B8330">
        <v>140.9717</v>
      </c>
      <c r="C8330" s="1">
        <v>45021</v>
      </c>
      <c r="AB8330" s="1"/>
    </row>
    <row r="8331" spans="2:28" x14ac:dyDescent="0.3">
      <c r="B8331">
        <v>124.2846</v>
      </c>
      <c r="C8331" s="1">
        <v>45022</v>
      </c>
      <c r="AB8331" s="1"/>
    </row>
    <row r="8332" spans="2:28" x14ac:dyDescent="0.3">
      <c r="B8332">
        <v>108.63039999999999</v>
      </c>
      <c r="C8332" s="1">
        <v>45023</v>
      </c>
      <c r="AB8332" s="1"/>
    </row>
    <row r="8333" spans="2:28" x14ac:dyDescent="0.3">
      <c r="B8333">
        <v>116.8942</v>
      </c>
      <c r="C8333" s="1">
        <v>45024</v>
      </c>
      <c r="AB8333" s="1"/>
    </row>
    <row r="8334" spans="2:28" x14ac:dyDescent="0.3">
      <c r="B8334">
        <v>105.0475</v>
      </c>
      <c r="C8334" s="1">
        <v>45025</v>
      </c>
      <c r="AB8334" s="1"/>
    </row>
    <row r="8335" spans="2:28" x14ac:dyDescent="0.3">
      <c r="B8335">
        <v>39.974600000000002</v>
      </c>
      <c r="C8335" s="1">
        <v>45026</v>
      </c>
      <c r="AB8335" s="1"/>
    </row>
    <row r="8336" spans="2:28" x14ac:dyDescent="0.3">
      <c r="B8336">
        <v>59.985399999999998</v>
      </c>
      <c r="C8336" s="1">
        <v>45027</v>
      </c>
      <c r="AB8336" s="1"/>
    </row>
    <row r="8337" spans="2:28" x14ac:dyDescent="0.3">
      <c r="B8337">
        <v>107.6925</v>
      </c>
      <c r="C8337" s="1">
        <v>45028</v>
      </c>
      <c r="AB8337" s="1"/>
    </row>
    <row r="8338" spans="2:28" x14ac:dyDescent="0.3">
      <c r="B8338">
        <v>108.41379999999999</v>
      </c>
      <c r="C8338" s="1">
        <v>45029</v>
      </c>
      <c r="AB8338" s="1"/>
    </row>
    <row r="8339" spans="2:28" x14ac:dyDescent="0.3">
      <c r="B8339">
        <v>128.79580000000001</v>
      </c>
      <c r="C8339" s="1">
        <v>45030</v>
      </c>
      <c r="AB8339" s="1"/>
    </row>
    <row r="8340" spans="2:28" x14ac:dyDescent="0.3">
      <c r="B8340">
        <v>106.7971</v>
      </c>
      <c r="C8340" s="1">
        <v>45031</v>
      </c>
      <c r="AB8340" s="1"/>
    </row>
    <row r="8341" spans="2:28" x14ac:dyDescent="0.3">
      <c r="B8341">
        <v>110.0996</v>
      </c>
      <c r="C8341" s="1">
        <v>45032</v>
      </c>
      <c r="AB8341" s="1"/>
    </row>
    <row r="8342" spans="2:28" x14ac:dyDescent="0.3">
      <c r="B8342">
        <v>124.2358</v>
      </c>
      <c r="C8342" s="1">
        <v>45033</v>
      </c>
      <c r="AB8342" s="1"/>
    </row>
    <row r="8343" spans="2:28" x14ac:dyDescent="0.3">
      <c r="B8343">
        <v>108.22539999999999</v>
      </c>
      <c r="C8343" s="1">
        <v>45034</v>
      </c>
      <c r="AB8343" s="1"/>
    </row>
    <row r="8344" spans="2:28" x14ac:dyDescent="0.3">
      <c r="B8344">
        <v>87.515799999999999</v>
      </c>
      <c r="C8344" s="1">
        <v>45035</v>
      </c>
      <c r="AB8344" s="1"/>
    </row>
    <row r="8345" spans="2:28" x14ac:dyDescent="0.3">
      <c r="B8345">
        <v>111.7063</v>
      </c>
      <c r="C8345" s="1">
        <v>45036</v>
      </c>
      <c r="AB8345" s="1"/>
    </row>
    <row r="8346" spans="2:28" x14ac:dyDescent="0.3">
      <c r="B8346">
        <v>89.474999999999994</v>
      </c>
      <c r="C8346" s="1">
        <v>45037</v>
      </c>
      <c r="AB8346" s="1"/>
    </row>
    <row r="8347" spans="2:28" x14ac:dyDescent="0.3">
      <c r="B8347">
        <v>84.467100000000002</v>
      </c>
      <c r="C8347" s="1">
        <v>45038</v>
      </c>
      <c r="AB8347" s="1"/>
    </row>
    <row r="8348" spans="2:28" x14ac:dyDescent="0.3">
      <c r="B8348">
        <v>85.800799999999995</v>
      </c>
      <c r="C8348" s="1">
        <v>45039</v>
      </c>
      <c r="AB8348" s="1"/>
    </row>
    <row r="8349" spans="2:28" x14ac:dyDescent="0.3">
      <c r="B8349">
        <v>104.6033</v>
      </c>
      <c r="C8349" s="1">
        <v>45040</v>
      </c>
      <c r="AB8349" s="1"/>
    </row>
    <row r="8350" spans="2:28" x14ac:dyDescent="0.3">
      <c r="B8350">
        <v>100.99630000000001</v>
      </c>
      <c r="C8350" s="1">
        <v>45041</v>
      </c>
      <c r="AB8350" s="1"/>
    </row>
    <row r="8351" spans="2:28" x14ac:dyDescent="0.3">
      <c r="B8351">
        <v>110.7208</v>
      </c>
      <c r="C8351" s="1">
        <v>45042</v>
      </c>
      <c r="AB8351" s="1"/>
    </row>
    <row r="8352" spans="2:28" x14ac:dyDescent="0.3">
      <c r="B8352">
        <v>112.08580000000001</v>
      </c>
      <c r="C8352" s="1">
        <v>45043</v>
      </c>
      <c r="AB8352" s="1"/>
    </row>
    <row r="8353" spans="2:28" x14ac:dyDescent="0.3">
      <c r="B8353">
        <v>106.0033</v>
      </c>
      <c r="C8353" s="1">
        <v>45044</v>
      </c>
      <c r="AB8353" s="1"/>
    </row>
    <row r="8354" spans="2:28" x14ac:dyDescent="0.3">
      <c r="B8354">
        <v>100.6463</v>
      </c>
      <c r="C8354" s="1">
        <v>45045</v>
      </c>
      <c r="AB8354" s="1"/>
    </row>
    <row r="8355" spans="2:28" x14ac:dyDescent="0.3">
      <c r="B8355">
        <v>68.286699999999996</v>
      </c>
      <c r="C8355" s="1">
        <v>45046</v>
      </c>
      <c r="AB8355" s="1"/>
    </row>
    <row r="8356" spans="2:28" x14ac:dyDescent="0.3">
      <c r="B8356">
        <v>87.549199999999999</v>
      </c>
      <c r="C8356" s="1">
        <v>45047</v>
      </c>
      <c r="AB8356" s="1"/>
    </row>
    <row r="8357" spans="2:28" x14ac:dyDescent="0.3">
      <c r="B8357">
        <v>106.10129999999999</v>
      </c>
      <c r="C8357" s="1">
        <v>45048</v>
      </c>
      <c r="AB8357" s="1"/>
    </row>
    <row r="8358" spans="2:28" x14ac:dyDescent="0.3">
      <c r="B8358">
        <v>107.7988</v>
      </c>
      <c r="C8358" s="1">
        <v>45049</v>
      </c>
      <c r="AB8358" s="1"/>
    </row>
    <row r="8359" spans="2:28" x14ac:dyDescent="0.3">
      <c r="B8359">
        <v>97.499600000000001</v>
      </c>
      <c r="C8359" s="1">
        <v>45050</v>
      </c>
      <c r="AB8359" s="1"/>
    </row>
    <row r="8360" spans="2:28" x14ac:dyDescent="0.3">
      <c r="B8360">
        <v>96.05</v>
      </c>
      <c r="C8360" s="1">
        <v>45051</v>
      </c>
      <c r="AB8360" s="1"/>
    </row>
    <row r="8361" spans="2:28" x14ac:dyDescent="0.3">
      <c r="B8361">
        <v>89.524600000000007</v>
      </c>
      <c r="C8361" s="1">
        <v>45052</v>
      </c>
      <c r="AB8361" s="1"/>
    </row>
    <row r="8362" spans="2:28" x14ac:dyDescent="0.3">
      <c r="B8362">
        <v>66.982500000000002</v>
      </c>
      <c r="C8362" s="1">
        <v>45053</v>
      </c>
      <c r="AB8362" s="1"/>
    </row>
    <row r="8363" spans="2:28" x14ac:dyDescent="0.3">
      <c r="B8363">
        <v>96.372500000000002</v>
      </c>
      <c r="C8363" s="1">
        <v>45054</v>
      </c>
      <c r="AB8363" s="1"/>
    </row>
    <row r="8364" spans="2:28" x14ac:dyDescent="0.3">
      <c r="B8364">
        <v>94.637900000000002</v>
      </c>
      <c r="C8364" s="1">
        <v>45055</v>
      </c>
      <c r="AB8364" s="1"/>
    </row>
    <row r="8365" spans="2:28" x14ac:dyDescent="0.3">
      <c r="B8365">
        <v>107.8938</v>
      </c>
      <c r="C8365" s="1">
        <v>45056</v>
      </c>
      <c r="AB8365" s="1"/>
    </row>
    <row r="8366" spans="2:28" x14ac:dyDescent="0.3">
      <c r="B8366">
        <v>116.1354</v>
      </c>
      <c r="C8366" s="1">
        <v>45057</v>
      </c>
      <c r="AB8366" s="1"/>
    </row>
    <row r="8367" spans="2:28" x14ac:dyDescent="0.3">
      <c r="B8367">
        <v>100.5063</v>
      </c>
      <c r="C8367" s="1">
        <v>45058</v>
      </c>
      <c r="AB8367" s="1"/>
    </row>
    <row r="8368" spans="2:28" x14ac:dyDescent="0.3">
      <c r="B8368">
        <v>78.353300000000004</v>
      </c>
      <c r="C8368" s="1">
        <v>45059</v>
      </c>
      <c r="AB8368" s="1"/>
    </row>
    <row r="8369" spans="2:28" x14ac:dyDescent="0.3">
      <c r="B8369">
        <v>72.002499999999998</v>
      </c>
      <c r="C8369" s="1">
        <v>45060</v>
      </c>
      <c r="AB8369" s="1"/>
    </row>
    <row r="8370" spans="2:28" x14ac:dyDescent="0.3">
      <c r="B8370">
        <v>113.8404</v>
      </c>
      <c r="C8370" s="1">
        <v>45061</v>
      </c>
      <c r="AB8370" s="1"/>
    </row>
    <row r="8371" spans="2:28" x14ac:dyDescent="0.3">
      <c r="B8371">
        <v>79.295400000000001</v>
      </c>
      <c r="C8371" s="1">
        <v>45062</v>
      </c>
      <c r="AB8371" s="1"/>
    </row>
    <row r="8372" spans="2:28" x14ac:dyDescent="0.3">
      <c r="B8372">
        <v>78.583799999999997</v>
      </c>
      <c r="C8372" s="1">
        <v>45063</v>
      </c>
      <c r="AB8372" s="1"/>
    </row>
    <row r="8373" spans="2:28" x14ac:dyDescent="0.3">
      <c r="B8373">
        <v>86.734200000000001</v>
      </c>
      <c r="C8373" s="1">
        <v>45064</v>
      </c>
      <c r="AB8373" s="1"/>
    </row>
    <row r="8374" spans="2:28" x14ac:dyDescent="0.3">
      <c r="B8374">
        <v>87.284599999999998</v>
      </c>
      <c r="C8374" s="1">
        <v>45065</v>
      </c>
      <c r="AB8374" s="1"/>
    </row>
    <row r="8375" spans="2:28" x14ac:dyDescent="0.3">
      <c r="B8375">
        <v>46.809199999999997</v>
      </c>
      <c r="C8375" s="1">
        <v>45066</v>
      </c>
      <c r="AB8375" s="1"/>
    </row>
    <row r="8376" spans="2:28" x14ac:dyDescent="0.3">
      <c r="B8376">
        <v>28.464200000000002</v>
      </c>
      <c r="C8376" s="1">
        <v>45067</v>
      </c>
      <c r="AB8376" s="1"/>
    </row>
    <row r="8377" spans="2:28" x14ac:dyDescent="0.3">
      <c r="B8377">
        <v>97.331299999999999</v>
      </c>
      <c r="C8377" s="1">
        <v>45068</v>
      </c>
      <c r="AB8377" s="1"/>
    </row>
    <row r="8378" spans="2:28" x14ac:dyDescent="0.3">
      <c r="B8378">
        <v>72.785399999999996</v>
      </c>
      <c r="C8378" s="1">
        <v>45069</v>
      </c>
      <c r="AB8378" s="1"/>
    </row>
    <row r="8379" spans="2:28" x14ac:dyDescent="0.3">
      <c r="B8379">
        <v>102.27330000000001</v>
      </c>
      <c r="C8379" s="1">
        <v>45070</v>
      </c>
      <c r="AB8379" s="1"/>
    </row>
    <row r="8380" spans="2:28" x14ac:dyDescent="0.3">
      <c r="B8380">
        <v>81.650000000000006</v>
      </c>
      <c r="C8380" s="1">
        <v>45071</v>
      </c>
      <c r="AB8380" s="1"/>
    </row>
    <row r="8381" spans="2:28" x14ac:dyDescent="0.3">
      <c r="B8381">
        <v>69.984200000000001</v>
      </c>
      <c r="C8381" s="1">
        <v>45072</v>
      </c>
      <c r="AB8381" s="1"/>
    </row>
    <row r="8382" spans="2:28" x14ac:dyDescent="0.3">
      <c r="B8382">
        <v>62.671700000000001</v>
      </c>
      <c r="C8382" s="1">
        <v>45073</v>
      </c>
      <c r="AB8382" s="1"/>
    </row>
    <row r="8383" spans="2:28" x14ac:dyDescent="0.3">
      <c r="B8383">
        <v>26.5533</v>
      </c>
      <c r="C8383" s="1">
        <v>45074</v>
      </c>
      <c r="AB8383" s="1"/>
    </row>
    <row r="8384" spans="2:28" x14ac:dyDescent="0.3">
      <c r="B8384">
        <v>21.452500000000001</v>
      </c>
      <c r="C8384" s="1">
        <v>45075</v>
      </c>
      <c r="AB8384" s="1"/>
    </row>
    <row r="8385" spans="2:28" x14ac:dyDescent="0.3">
      <c r="B8385">
        <v>87.738799999999998</v>
      </c>
      <c r="C8385" s="1">
        <v>45076</v>
      </c>
      <c r="AB8385" s="1"/>
    </row>
    <row r="8386" spans="2:28" x14ac:dyDescent="0.3">
      <c r="B8386">
        <v>72.317499999999995</v>
      </c>
      <c r="C8386" s="1">
        <v>45077</v>
      </c>
      <c r="AB8386" s="1"/>
    </row>
    <row r="8387" spans="2:28" x14ac:dyDescent="0.3">
      <c r="B8387">
        <v>72.900400000000005</v>
      </c>
      <c r="C8387" s="1">
        <v>45078</v>
      </c>
      <c r="AB8387" s="1"/>
    </row>
    <row r="8388" spans="2:28" x14ac:dyDescent="0.3">
      <c r="B8388">
        <v>81.0167</v>
      </c>
      <c r="C8388" s="1">
        <v>45079</v>
      </c>
      <c r="AB8388" s="1"/>
    </row>
    <row r="8389" spans="2:28" x14ac:dyDescent="0.3">
      <c r="B8389">
        <v>56.367100000000001</v>
      </c>
      <c r="C8389" s="1">
        <v>45080</v>
      </c>
      <c r="AB8389" s="1"/>
    </row>
    <row r="8390" spans="2:28" x14ac:dyDescent="0.3">
      <c r="B8390">
        <v>49.672899999999998</v>
      </c>
      <c r="C8390" s="1">
        <v>45081</v>
      </c>
      <c r="AB8390" s="1"/>
    </row>
    <row r="8391" spans="2:28" x14ac:dyDescent="0.3">
      <c r="B8391">
        <v>90.757099999999994</v>
      </c>
      <c r="C8391" s="1">
        <v>45082</v>
      </c>
      <c r="AB8391" s="1"/>
    </row>
    <row r="8392" spans="2:28" x14ac:dyDescent="0.3">
      <c r="B8392">
        <v>98.139200000000002</v>
      </c>
      <c r="C8392" s="1">
        <v>45083</v>
      </c>
      <c r="AB8392" s="1"/>
    </row>
    <row r="8393" spans="2:28" x14ac:dyDescent="0.3">
      <c r="B8393">
        <v>100.9308</v>
      </c>
      <c r="C8393" s="1">
        <v>45084</v>
      </c>
      <c r="AB8393" s="1"/>
    </row>
    <row r="8394" spans="2:28" x14ac:dyDescent="0.3">
      <c r="B8394">
        <v>84.517899999999997</v>
      </c>
      <c r="C8394" s="1">
        <v>45085</v>
      </c>
      <c r="AB8394" s="1"/>
    </row>
    <row r="8395" spans="2:28" x14ac:dyDescent="0.3">
      <c r="B8395">
        <v>86.683800000000005</v>
      </c>
      <c r="C8395" s="1">
        <v>45086</v>
      </c>
      <c r="AB8395" s="1"/>
    </row>
    <row r="8396" spans="2:28" x14ac:dyDescent="0.3">
      <c r="B8396">
        <v>55.127499999999998</v>
      </c>
      <c r="C8396" s="1">
        <v>45087</v>
      </c>
      <c r="AB8396" s="1"/>
    </row>
    <row r="8397" spans="2:28" x14ac:dyDescent="0.3">
      <c r="B8397">
        <v>40.746699999999997</v>
      </c>
      <c r="C8397" s="1">
        <v>45088</v>
      </c>
      <c r="AB8397" s="1"/>
    </row>
    <row r="8398" spans="2:28" x14ac:dyDescent="0.3">
      <c r="B8398">
        <v>96.398799999999994</v>
      </c>
      <c r="C8398" s="1">
        <v>45089</v>
      </c>
      <c r="AB8398" s="1"/>
    </row>
    <row r="8399" spans="2:28" x14ac:dyDescent="0.3">
      <c r="B8399">
        <v>90.027100000000004</v>
      </c>
      <c r="C8399" s="1">
        <v>45090</v>
      </c>
      <c r="AB8399" s="1"/>
    </row>
    <row r="8400" spans="2:28" x14ac:dyDescent="0.3">
      <c r="B8400">
        <v>102.9396</v>
      </c>
      <c r="C8400" s="1">
        <v>45091</v>
      </c>
      <c r="AB8400" s="1"/>
    </row>
    <row r="8401" spans="2:28" x14ac:dyDescent="0.3">
      <c r="B8401">
        <v>120.3083</v>
      </c>
      <c r="C8401" s="1">
        <v>45092</v>
      </c>
      <c r="AB8401" s="1"/>
    </row>
    <row r="8402" spans="2:28" x14ac:dyDescent="0.3">
      <c r="B8402">
        <v>127.52</v>
      </c>
      <c r="C8402" s="1">
        <v>45093</v>
      </c>
      <c r="AB8402" s="1"/>
    </row>
    <row r="8403" spans="2:28" x14ac:dyDescent="0.3">
      <c r="B8403">
        <v>104.53830000000001</v>
      </c>
      <c r="C8403" s="1">
        <v>45094</v>
      </c>
      <c r="AB8403" s="1"/>
    </row>
    <row r="8404" spans="2:28" x14ac:dyDescent="0.3">
      <c r="B8404">
        <v>93.024600000000007</v>
      </c>
      <c r="C8404" s="1">
        <v>45095</v>
      </c>
      <c r="AB8404" s="1"/>
    </row>
    <row r="8405" spans="2:28" x14ac:dyDescent="0.3">
      <c r="B8405">
        <v>116.9729</v>
      </c>
      <c r="C8405" s="1">
        <v>45096</v>
      </c>
      <c r="AB8405" s="1"/>
    </row>
    <row r="8406" spans="2:28" x14ac:dyDescent="0.3">
      <c r="B8406">
        <v>121.14749999999999</v>
      </c>
      <c r="C8406" s="1">
        <v>45097</v>
      </c>
      <c r="AB8406" s="1"/>
    </row>
    <row r="8407" spans="2:28" x14ac:dyDescent="0.3">
      <c r="B8407">
        <v>123.4692</v>
      </c>
      <c r="C8407" s="1">
        <v>45098</v>
      </c>
      <c r="AB8407" s="1"/>
    </row>
    <row r="8408" spans="2:28" x14ac:dyDescent="0.3">
      <c r="B8408">
        <v>125.71129999999999</v>
      </c>
      <c r="C8408" s="1">
        <v>45099</v>
      </c>
      <c r="AB8408" s="1"/>
    </row>
    <row r="8409" spans="2:28" x14ac:dyDescent="0.3">
      <c r="B8409">
        <v>106.4063</v>
      </c>
      <c r="C8409" s="1">
        <v>45100</v>
      </c>
      <c r="AB8409" s="1"/>
    </row>
    <row r="8410" spans="2:28" x14ac:dyDescent="0.3">
      <c r="B8410">
        <v>81.817099999999996</v>
      </c>
      <c r="C8410" s="1">
        <v>45101</v>
      </c>
      <c r="AB8410" s="1"/>
    </row>
    <row r="8411" spans="2:28" x14ac:dyDescent="0.3">
      <c r="B8411">
        <v>75.4833</v>
      </c>
      <c r="C8411" s="1">
        <v>45102</v>
      </c>
      <c r="AB8411" s="1"/>
    </row>
    <row r="8412" spans="2:28" x14ac:dyDescent="0.3">
      <c r="B8412">
        <v>97.489599999999996</v>
      </c>
      <c r="C8412" s="1">
        <v>45103</v>
      </c>
      <c r="AB8412" s="1"/>
    </row>
    <row r="8413" spans="2:28" x14ac:dyDescent="0.3">
      <c r="B8413">
        <v>101.94629999999999</v>
      </c>
      <c r="C8413" s="1">
        <v>45104</v>
      </c>
      <c r="AB8413" s="1"/>
    </row>
    <row r="8414" spans="2:28" x14ac:dyDescent="0.3">
      <c r="B8414">
        <v>112.5158</v>
      </c>
      <c r="C8414" s="1">
        <v>45105</v>
      </c>
      <c r="AB8414" s="1"/>
    </row>
    <row r="8415" spans="2:28" x14ac:dyDescent="0.3">
      <c r="B8415">
        <v>118.0808</v>
      </c>
      <c r="C8415" s="1">
        <v>45106</v>
      </c>
      <c r="AB8415" s="1"/>
    </row>
    <row r="8416" spans="2:28" x14ac:dyDescent="0.3">
      <c r="B8416">
        <v>110.02670000000001</v>
      </c>
      <c r="C8416" s="1">
        <v>45107</v>
      </c>
      <c r="AB8416" s="1"/>
    </row>
    <row r="8417" spans="2:28" x14ac:dyDescent="0.3">
      <c r="B8417">
        <v>66.414599999999993</v>
      </c>
      <c r="C8417" s="1">
        <v>45108</v>
      </c>
      <c r="AB8417" s="1"/>
    </row>
    <row r="8418" spans="2:28" x14ac:dyDescent="0.3">
      <c r="B8418">
        <v>-53.870800000000003</v>
      </c>
      <c r="C8418" s="1">
        <v>45109</v>
      </c>
      <c r="AB8418" s="1"/>
    </row>
    <row r="8419" spans="2:28" x14ac:dyDescent="0.3">
      <c r="B8419">
        <v>53.220799999999997</v>
      </c>
      <c r="C8419" s="1">
        <v>45110</v>
      </c>
      <c r="AB8419" s="1"/>
    </row>
    <row r="8420" spans="2:28" x14ac:dyDescent="0.3">
      <c r="B8420">
        <v>85.1233</v>
      </c>
      <c r="C8420" s="1">
        <v>45111</v>
      </c>
      <c r="AB8420" s="1"/>
    </row>
    <row r="8421" spans="2:28" x14ac:dyDescent="0.3">
      <c r="B8421">
        <v>69.799199999999999</v>
      </c>
      <c r="C8421" s="1">
        <v>45112</v>
      </c>
      <c r="AB8421" s="1"/>
    </row>
    <row r="8422" spans="2:28" x14ac:dyDescent="0.3">
      <c r="B8422">
        <v>107.2046</v>
      </c>
      <c r="C8422" s="1">
        <v>45113</v>
      </c>
      <c r="AB8422" s="1"/>
    </row>
    <row r="8423" spans="2:28" x14ac:dyDescent="0.3">
      <c r="B8423">
        <v>102.9679</v>
      </c>
      <c r="C8423" s="1">
        <v>45114</v>
      </c>
      <c r="AB8423" s="1"/>
    </row>
    <row r="8424" spans="2:28" x14ac:dyDescent="0.3">
      <c r="B8424">
        <v>82.191699999999997</v>
      </c>
      <c r="C8424" s="1">
        <v>45115</v>
      </c>
      <c r="AB8424" s="1"/>
    </row>
    <row r="8425" spans="2:28" x14ac:dyDescent="0.3">
      <c r="B8425">
        <v>89.332099999999997</v>
      </c>
      <c r="C8425" s="1">
        <v>45116</v>
      </c>
      <c r="AB8425" s="1"/>
    </row>
    <row r="8426" spans="2:28" x14ac:dyDescent="0.3">
      <c r="B8426">
        <v>113.9863</v>
      </c>
      <c r="C8426" s="1">
        <v>45117</v>
      </c>
      <c r="AB8426" s="1"/>
    </row>
    <row r="8427" spans="2:28" x14ac:dyDescent="0.3">
      <c r="B8427">
        <v>105.9579</v>
      </c>
      <c r="C8427" s="1">
        <v>45118</v>
      </c>
      <c r="AB8427" s="1"/>
    </row>
    <row r="8428" spans="2:28" x14ac:dyDescent="0.3">
      <c r="B8428">
        <v>87.507499999999993</v>
      </c>
      <c r="C8428" s="1">
        <v>45119</v>
      </c>
      <c r="AB8428" s="1"/>
    </row>
    <row r="8429" spans="2:28" x14ac:dyDescent="0.3">
      <c r="B8429">
        <v>97.71</v>
      </c>
      <c r="C8429" s="1">
        <v>45120</v>
      </c>
      <c r="AB8429" s="1"/>
    </row>
    <row r="8430" spans="2:28" x14ac:dyDescent="0.3">
      <c r="B8430">
        <v>96.967100000000002</v>
      </c>
      <c r="C8430" s="1">
        <v>45121</v>
      </c>
      <c r="AB8430" s="1"/>
    </row>
    <row r="8431" spans="2:28" x14ac:dyDescent="0.3">
      <c r="B8431">
        <v>33.323799999999999</v>
      </c>
      <c r="C8431" s="1">
        <v>45122</v>
      </c>
      <c r="AB8431" s="1"/>
    </row>
    <row r="8432" spans="2:28" x14ac:dyDescent="0.3">
      <c r="B8432">
        <v>14.5296</v>
      </c>
      <c r="C8432" s="1">
        <v>45123</v>
      </c>
      <c r="AB8432" s="1"/>
    </row>
    <row r="8433" spans="2:28" x14ac:dyDescent="0.3">
      <c r="B8433">
        <v>81.918800000000005</v>
      </c>
      <c r="C8433" s="1">
        <v>45124</v>
      </c>
      <c r="AB8433" s="1"/>
    </row>
    <row r="8434" spans="2:28" x14ac:dyDescent="0.3">
      <c r="B8434">
        <v>106.4646</v>
      </c>
      <c r="C8434" s="1">
        <v>45125</v>
      </c>
      <c r="AB8434" s="1"/>
    </row>
    <row r="8435" spans="2:28" x14ac:dyDescent="0.3">
      <c r="B8435">
        <v>97.317099999999996</v>
      </c>
      <c r="C8435" s="1">
        <v>45126</v>
      </c>
      <c r="AB8435" s="1"/>
    </row>
    <row r="8436" spans="2:28" x14ac:dyDescent="0.3">
      <c r="B8436">
        <v>96.508799999999994</v>
      </c>
      <c r="C8436" s="1">
        <v>45127</v>
      </c>
      <c r="AB8436" s="1"/>
    </row>
    <row r="8437" spans="2:28" x14ac:dyDescent="0.3">
      <c r="B8437">
        <v>104.4</v>
      </c>
      <c r="C8437" s="1">
        <v>45128</v>
      </c>
      <c r="AB8437" s="1"/>
    </row>
    <row r="8438" spans="2:28" x14ac:dyDescent="0.3">
      <c r="B8438">
        <v>76.734200000000001</v>
      </c>
      <c r="C8438" s="1">
        <v>45129</v>
      </c>
      <c r="AB8438" s="1"/>
    </row>
    <row r="8439" spans="2:28" x14ac:dyDescent="0.3">
      <c r="B8439">
        <v>30.923300000000001</v>
      </c>
      <c r="C8439" s="1">
        <v>45130</v>
      </c>
      <c r="AB8439" s="1"/>
    </row>
    <row r="8440" spans="2:28" x14ac:dyDescent="0.3">
      <c r="B8440">
        <v>90.53</v>
      </c>
      <c r="C8440" s="1">
        <v>45131</v>
      </c>
      <c r="AB8440" s="1"/>
    </row>
    <row r="8441" spans="2:28" x14ac:dyDescent="0.3">
      <c r="B8441">
        <v>104.1546</v>
      </c>
      <c r="C8441" s="1">
        <v>45132</v>
      </c>
      <c r="AB8441" s="1"/>
    </row>
    <row r="8442" spans="2:28" x14ac:dyDescent="0.3">
      <c r="B8442">
        <v>95.244600000000005</v>
      </c>
      <c r="C8442" s="1">
        <v>45133</v>
      </c>
      <c r="AB8442" s="1"/>
    </row>
    <row r="8443" spans="2:28" x14ac:dyDescent="0.3">
      <c r="B8443">
        <v>93.911299999999997</v>
      </c>
      <c r="C8443" s="1">
        <v>45134</v>
      </c>
      <c r="AB8443" s="1"/>
    </row>
    <row r="8444" spans="2:28" x14ac:dyDescent="0.3">
      <c r="B8444">
        <v>95.919200000000004</v>
      </c>
      <c r="C8444" s="1">
        <v>45135</v>
      </c>
      <c r="AB8444" s="1"/>
    </row>
    <row r="8445" spans="2:28" x14ac:dyDescent="0.3">
      <c r="B8445">
        <v>76.675399999999996</v>
      </c>
      <c r="C8445" s="1">
        <v>45136</v>
      </c>
      <c r="AB8445" s="1"/>
    </row>
    <row r="8446" spans="2:28" x14ac:dyDescent="0.3">
      <c r="B8446">
        <v>31.7546</v>
      </c>
      <c r="C8446" s="1">
        <v>45137</v>
      </c>
      <c r="AB8446" s="1"/>
    </row>
    <row r="8447" spans="2:28" x14ac:dyDescent="0.3">
      <c r="B8447">
        <v>70.969200000000001</v>
      </c>
      <c r="C8447" s="1">
        <v>45138</v>
      </c>
      <c r="AB8447" s="1"/>
    </row>
    <row r="8448" spans="2:28" x14ac:dyDescent="0.3">
      <c r="B8448">
        <v>79.427899999999994</v>
      </c>
      <c r="C8448" s="1">
        <v>45139</v>
      </c>
      <c r="AB8448" s="1"/>
    </row>
    <row r="8449" spans="2:28" x14ac:dyDescent="0.3">
      <c r="B8449">
        <v>68.287899999999993</v>
      </c>
      <c r="C8449" s="1">
        <v>45140</v>
      </c>
      <c r="AB8449" s="1"/>
    </row>
    <row r="8450" spans="2:28" x14ac:dyDescent="0.3">
      <c r="B8450">
        <v>45.4146</v>
      </c>
      <c r="C8450" s="1">
        <v>45141</v>
      </c>
      <c r="AB8450" s="1"/>
    </row>
    <row r="8451" spans="2:28" x14ac:dyDescent="0.3">
      <c r="B8451">
        <v>98.5946</v>
      </c>
      <c r="C8451" s="1">
        <v>45142</v>
      </c>
      <c r="AB8451" s="1"/>
    </row>
    <row r="8452" spans="2:28" x14ac:dyDescent="0.3">
      <c r="B8452">
        <v>90.307100000000005</v>
      </c>
      <c r="C8452" s="1">
        <v>45143</v>
      </c>
      <c r="AB8452" s="1"/>
    </row>
    <row r="8453" spans="2:28" x14ac:dyDescent="0.3">
      <c r="B8453">
        <v>57.909599999999998</v>
      </c>
      <c r="C8453" s="1">
        <v>45144</v>
      </c>
      <c r="AB8453" s="1"/>
    </row>
    <row r="8454" spans="2:28" x14ac:dyDescent="0.3">
      <c r="B8454">
        <v>19.435400000000001</v>
      </c>
      <c r="C8454" s="1">
        <v>45145</v>
      </c>
      <c r="AB8454" s="1"/>
    </row>
    <row r="8455" spans="2:28" x14ac:dyDescent="0.3">
      <c r="B8455">
        <v>12.0571</v>
      </c>
      <c r="C8455" s="1">
        <v>45146</v>
      </c>
      <c r="AB8455" s="1"/>
    </row>
    <row r="8456" spans="2:28" x14ac:dyDescent="0.3">
      <c r="B8456">
        <v>88.348799999999997</v>
      </c>
      <c r="C8456" s="1">
        <v>45147</v>
      </c>
      <c r="AB8456" s="1"/>
    </row>
    <row r="8457" spans="2:28" x14ac:dyDescent="0.3">
      <c r="B8457">
        <v>102.1725</v>
      </c>
      <c r="C8457" s="1">
        <v>45148</v>
      </c>
      <c r="AB8457" s="1"/>
    </row>
    <row r="8458" spans="2:28" x14ac:dyDescent="0.3">
      <c r="B8458">
        <v>100.4442</v>
      </c>
      <c r="C8458" s="1">
        <v>45149</v>
      </c>
      <c r="AB8458" s="1"/>
    </row>
    <row r="8459" spans="2:28" x14ac:dyDescent="0.3">
      <c r="B8459">
        <v>80.135000000000005</v>
      </c>
      <c r="C8459" s="1">
        <v>45150</v>
      </c>
      <c r="AB8459" s="1"/>
    </row>
    <row r="8460" spans="2:28" x14ac:dyDescent="0.3">
      <c r="B8460">
        <v>65.208799999999997</v>
      </c>
      <c r="C8460" s="1">
        <v>45151</v>
      </c>
      <c r="AB8460" s="1"/>
    </row>
    <row r="8461" spans="2:28" x14ac:dyDescent="0.3">
      <c r="B8461">
        <v>103.3717</v>
      </c>
      <c r="C8461" s="1">
        <v>45152</v>
      </c>
      <c r="AB8461" s="1"/>
    </row>
    <row r="8462" spans="2:28" x14ac:dyDescent="0.3">
      <c r="B8462">
        <v>93.556700000000006</v>
      </c>
      <c r="C8462" s="1">
        <v>45153</v>
      </c>
      <c r="AB8462" s="1"/>
    </row>
    <row r="8463" spans="2:28" x14ac:dyDescent="0.3">
      <c r="B8463">
        <v>110.80710000000001</v>
      </c>
      <c r="C8463" s="1">
        <v>45154</v>
      </c>
      <c r="AB8463" s="1"/>
    </row>
    <row r="8464" spans="2:28" x14ac:dyDescent="0.3">
      <c r="B8464">
        <v>111.3625</v>
      </c>
      <c r="C8464" s="1">
        <v>45155</v>
      </c>
      <c r="AB8464" s="1"/>
    </row>
    <row r="8465" spans="2:28" x14ac:dyDescent="0.3">
      <c r="B8465">
        <v>108.99</v>
      </c>
      <c r="C8465" s="1">
        <v>45156</v>
      </c>
      <c r="AB8465" s="1"/>
    </row>
    <row r="8466" spans="2:28" x14ac:dyDescent="0.3">
      <c r="B8466">
        <v>84.792100000000005</v>
      </c>
      <c r="C8466" s="1">
        <v>45157</v>
      </c>
      <c r="AB8466" s="1"/>
    </row>
    <row r="8467" spans="2:28" x14ac:dyDescent="0.3">
      <c r="B8467">
        <v>90.122100000000003</v>
      </c>
      <c r="C8467" s="1">
        <v>45158</v>
      </c>
      <c r="AB8467" s="1"/>
    </row>
    <row r="8468" spans="2:28" x14ac:dyDescent="0.3">
      <c r="B8468">
        <v>121.1071</v>
      </c>
      <c r="C8468" s="1">
        <v>45159</v>
      </c>
      <c r="AB8468" s="1"/>
    </row>
    <row r="8469" spans="2:28" x14ac:dyDescent="0.3">
      <c r="B8469">
        <v>123.1521</v>
      </c>
      <c r="C8469" s="1">
        <v>45160</v>
      </c>
      <c r="AB8469" s="1"/>
    </row>
    <row r="8470" spans="2:28" x14ac:dyDescent="0.3">
      <c r="B8470">
        <v>146.55250000000001</v>
      </c>
      <c r="C8470" s="1">
        <v>45161</v>
      </c>
      <c r="AB8470" s="1"/>
    </row>
    <row r="8471" spans="2:28" x14ac:dyDescent="0.3">
      <c r="B8471">
        <v>146.94579999999999</v>
      </c>
      <c r="C8471" s="1">
        <v>45162</v>
      </c>
      <c r="AB8471" s="1"/>
    </row>
    <row r="8472" spans="2:28" x14ac:dyDescent="0.3">
      <c r="B8472">
        <v>116.2608</v>
      </c>
      <c r="C8472" s="1">
        <v>45163</v>
      </c>
      <c r="AB8472" s="1"/>
    </row>
    <row r="8473" spans="2:28" x14ac:dyDescent="0.3">
      <c r="B8473">
        <v>96.5154</v>
      </c>
      <c r="C8473" s="1">
        <v>45164</v>
      </c>
      <c r="AB8473" s="1"/>
    </row>
    <row r="8474" spans="2:28" x14ac:dyDescent="0.3">
      <c r="B8474">
        <v>101.89919999999999</v>
      </c>
      <c r="C8474" s="1">
        <v>45165</v>
      </c>
      <c r="AB8474" s="1"/>
    </row>
    <row r="8475" spans="2:28" x14ac:dyDescent="0.3">
      <c r="B8475">
        <v>118.6721</v>
      </c>
      <c r="C8475" s="1">
        <v>45166</v>
      </c>
      <c r="AB8475" s="1"/>
    </row>
    <row r="8476" spans="2:28" x14ac:dyDescent="0.3">
      <c r="B8476">
        <v>122.9038</v>
      </c>
      <c r="C8476" s="1">
        <v>45167</v>
      </c>
      <c r="AB8476" s="1"/>
    </row>
    <row r="8477" spans="2:28" x14ac:dyDescent="0.3">
      <c r="B8477">
        <v>114.92749999999999</v>
      </c>
      <c r="C8477" s="1">
        <v>45168</v>
      </c>
      <c r="AB8477" s="1"/>
    </row>
    <row r="8478" spans="2:28" x14ac:dyDescent="0.3">
      <c r="B8478">
        <v>104.2967</v>
      </c>
      <c r="C8478" s="1">
        <v>45169</v>
      </c>
      <c r="AB8478" s="1"/>
    </row>
    <row r="8479" spans="2:28" x14ac:dyDescent="0.3">
      <c r="B8479">
        <v>108.57170000000001</v>
      </c>
      <c r="C8479" s="1">
        <v>45170</v>
      </c>
      <c r="AB8479" s="1"/>
    </row>
    <row r="8480" spans="2:28" x14ac:dyDescent="0.3">
      <c r="B8480">
        <v>95.133300000000006</v>
      </c>
      <c r="C8480" s="1">
        <v>45171</v>
      </c>
      <c r="AB8480" s="1"/>
    </row>
    <row r="8481" spans="2:28" x14ac:dyDescent="0.3">
      <c r="B8481">
        <v>82.647499999999994</v>
      </c>
      <c r="C8481" s="1">
        <v>45172</v>
      </c>
      <c r="AB8481" s="1"/>
    </row>
    <row r="8482" spans="2:28" x14ac:dyDescent="0.3">
      <c r="B8482">
        <v>108.44540000000001</v>
      </c>
      <c r="C8482" s="1">
        <v>45173</v>
      </c>
      <c r="AB8482" s="1"/>
    </row>
    <row r="8483" spans="2:28" x14ac:dyDescent="0.3">
      <c r="B8483">
        <v>103.5421</v>
      </c>
      <c r="C8483" s="1">
        <v>45174</v>
      </c>
      <c r="AB8483" s="1"/>
    </row>
    <row r="8484" spans="2:28" x14ac:dyDescent="0.3">
      <c r="B8484">
        <v>105.61790000000001</v>
      </c>
      <c r="C8484" s="1">
        <v>45175</v>
      </c>
      <c r="AB8484" s="1"/>
    </row>
    <row r="8485" spans="2:28" x14ac:dyDescent="0.3">
      <c r="B8485">
        <v>100.9858</v>
      </c>
      <c r="C8485" s="1">
        <v>45176</v>
      </c>
      <c r="AB8485" s="1"/>
    </row>
    <row r="8486" spans="2:28" x14ac:dyDescent="0.3">
      <c r="B8486">
        <v>108.22709999999999</v>
      </c>
      <c r="C8486" s="1">
        <v>45177</v>
      </c>
      <c r="AB8486" s="1"/>
    </row>
    <row r="8487" spans="2:28" x14ac:dyDescent="0.3">
      <c r="B8487">
        <v>91.512900000000002</v>
      </c>
      <c r="C8487" s="1">
        <v>45178</v>
      </c>
      <c r="AB8487" s="1"/>
    </row>
    <row r="8488" spans="2:28" x14ac:dyDescent="0.3">
      <c r="B8488">
        <v>85.297899999999998</v>
      </c>
      <c r="C8488" s="1">
        <v>45179</v>
      </c>
      <c r="AB8488" s="1"/>
    </row>
    <row r="8489" spans="2:28" x14ac:dyDescent="0.3">
      <c r="B8489">
        <v>152.86500000000001</v>
      </c>
      <c r="C8489" s="1">
        <v>45180</v>
      </c>
      <c r="AB8489" s="1"/>
    </row>
    <row r="8490" spans="2:28" x14ac:dyDescent="0.3">
      <c r="B8490">
        <v>131.45419999999999</v>
      </c>
      <c r="C8490" s="1">
        <v>45181</v>
      </c>
      <c r="AB8490" s="1"/>
    </row>
    <row r="8491" spans="2:28" x14ac:dyDescent="0.3">
      <c r="B8491">
        <v>109.9367</v>
      </c>
      <c r="C8491" s="1">
        <v>45182</v>
      </c>
      <c r="AB8491" s="1"/>
    </row>
    <row r="8492" spans="2:28" x14ac:dyDescent="0.3">
      <c r="B8492">
        <v>120.4654</v>
      </c>
      <c r="C8492" s="1">
        <v>45183</v>
      </c>
      <c r="AB8492" s="1"/>
    </row>
    <row r="8493" spans="2:28" x14ac:dyDescent="0.3">
      <c r="B8493">
        <v>108.1858</v>
      </c>
      <c r="C8493" s="1">
        <v>45184</v>
      </c>
      <c r="AB8493" s="1"/>
    </row>
    <row r="8494" spans="2:28" x14ac:dyDescent="0.3">
      <c r="B8494">
        <v>95.200400000000002</v>
      </c>
      <c r="C8494" s="1">
        <v>45185</v>
      </c>
      <c r="AB8494" s="1"/>
    </row>
    <row r="8495" spans="2:28" x14ac:dyDescent="0.3">
      <c r="B8495">
        <v>87.615399999999994</v>
      </c>
      <c r="C8495" s="1">
        <v>45186</v>
      </c>
      <c r="AB8495" s="1"/>
    </row>
    <row r="8496" spans="2:28" x14ac:dyDescent="0.3">
      <c r="B8496">
        <v>95.302499999999995</v>
      </c>
      <c r="C8496" s="1">
        <v>45187</v>
      </c>
      <c r="AB8496" s="1"/>
    </row>
    <row r="8497" spans="2:28" x14ac:dyDescent="0.3">
      <c r="B8497">
        <v>37.522500000000001</v>
      </c>
      <c r="C8497" s="1">
        <v>45188</v>
      </c>
      <c r="AB8497" s="1"/>
    </row>
    <row r="8498" spans="2:28" x14ac:dyDescent="0.3">
      <c r="B8498">
        <v>49.457900000000002</v>
      </c>
      <c r="C8498" s="1">
        <v>45189</v>
      </c>
      <c r="AB8498" s="1"/>
    </row>
    <row r="8499" spans="2:28" x14ac:dyDescent="0.3">
      <c r="B8499">
        <v>103.0575</v>
      </c>
      <c r="C8499" s="1">
        <v>45190</v>
      </c>
      <c r="AB8499" s="1"/>
    </row>
    <row r="8500" spans="2:28" x14ac:dyDescent="0.3">
      <c r="B8500">
        <v>103.9783</v>
      </c>
      <c r="C8500" s="1">
        <v>45191</v>
      </c>
      <c r="AB8500" s="1"/>
    </row>
    <row r="8501" spans="2:28" x14ac:dyDescent="0.3">
      <c r="B8501">
        <v>99.519599999999997</v>
      </c>
      <c r="C8501" s="1">
        <v>45192</v>
      </c>
      <c r="AB8501" s="1"/>
    </row>
    <row r="8502" spans="2:28" x14ac:dyDescent="0.3">
      <c r="B8502">
        <v>68.814999999999998</v>
      </c>
      <c r="C8502" s="1">
        <v>45193</v>
      </c>
      <c r="AB8502" s="1"/>
    </row>
    <row r="8503" spans="2:28" x14ac:dyDescent="0.3">
      <c r="B8503">
        <v>105.8038</v>
      </c>
      <c r="C8503" s="1">
        <v>45194</v>
      </c>
      <c r="AB8503" s="1"/>
    </row>
    <row r="8504" spans="2:28" x14ac:dyDescent="0.3">
      <c r="B8504">
        <v>128.76499999999999</v>
      </c>
      <c r="C8504" s="1">
        <v>45195</v>
      </c>
      <c r="AB8504" s="1"/>
    </row>
    <row r="8505" spans="2:28" x14ac:dyDescent="0.3">
      <c r="B8505">
        <v>124.4813</v>
      </c>
      <c r="C8505" s="1">
        <v>45196</v>
      </c>
      <c r="AB8505" s="1"/>
    </row>
    <row r="8506" spans="2:28" x14ac:dyDescent="0.3">
      <c r="B8506">
        <v>112.5196</v>
      </c>
      <c r="C8506" s="1">
        <v>45197</v>
      </c>
      <c r="AB8506" s="1"/>
    </row>
    <row r="8507" spans="2:28" x14ac:dyDescent="0.3">
      <c r="B8507">
        <v>105.27419999999999</v>
      </c>
      <c r="C8507" s="1">
        <v>45198</v>
      </c>
      <c r="AB8507" s="1"/>
    </row>
    <row r="8508" spans="2:28" x14ac:dyDescent="0.3">
      <c r="B8508">
        <v>91.502899999999997</v>
      </c>
      <c r="C8508" s="1">
        <v>45199</v>
      </c>
      <c r="AB8508" s="1"/>
    </row>
    <row r="8509" spans="2:28" x14ac:dyDescent="0.3">
      <c r="B8509">
        <v>74.044200000000004</v>
      </c>
      <c r="C8509" s="1">
        <v>45200</v>
      </c>
      <c r="AB8509" s="1"/>
    </row>
    <row r="8510" spans="2:28" x14ac:dyDescent="0.3">
      <c r="B8510">
        <v>118.1504</v>
      </c>
      <c r="C8510" s="1">
        <v>45201</v>
      </c>
      <c r="AB8510" s="1"/>
    </row>
    <row r="8511" spans="2:28" x14ac:dyDescent="0.3">
      <c r="B8511">
        <v>22.954999999999998</v>
      </c>
      <c r="C8511" s="1">
        <v>45202</v>
      </c>
      <c r="AB8511" s="1"/>
    </row>
    <row r="8512" spans="2:28" x14ac:dyDescent="0.3">
      <c r="B8512">
        <v>69.492099999999994</v>
      </c>
      <c r="C8512" s="1">
        <v>45203</v>
      </c>
      <c r="AB8512" s="1"/>
    </row>
    <row r="8513" spans="2:28" x14ac:dyDescent="0.3">
      <c r="B8513">
        <v>101.6092</v>
      </c>
      <c r="C8513" s="1">
        <v>45204</v>
      </c>
      <c r="AB8513" s="1"/>
    </row>
    <row r="8514" spans="2:28" x14ac:dyDescent="0.3">
      <c r="B8514">
        <v>71.601299999999995</v>
      </c>
      <c r="C8514" s="1">
        <v>45205</v>
      </c>
      <c r="AB8514" s="1"/>
    </row>
    <row r="8515" spans="2:28" x14ac:dyDescent="0.3">
      <c r="B8515">
        <v>44.9542</v>
      </c>
      <c r="C8515" s="1">
        <v>45206</v>
      </c>
      <c r="AB8515" s="1"/>
    </row>
    <row r="8516" spans="2:28" x14ac:dyDescent="0.3">
      <c r="B8516">
        <v>90.642499999999998</v>
      </c>
      <c r="C8516" s="1">
        <v>45207</v>
      </c>
      <c r="AB8516" s="1"/>
    </row>
    <row r="8517" spans="2:28" x14ac:dyDescent="0.3">
      <c r="B8517">
        <v>116.0108</v>
      </c>
      <c r="C8517" s="1">
        <v>45208</v>
      </c>
      <c r="AB8517" s="1"/>
    </row>
    <row r="8518" spans="2:28" x14ac:dyDescent="0.3">
      <c r="B8518">
        <v>112.3854</v>
      </c>
      <c r="C8518" s="1">
        <v>45209</v>
      </c>
      <c r="AB8518" s="1"/>
    </row>
    <row r="8519" spans="2:28" x14ac:dyDescent="0.3">
      <c r="B8519">
        <v>59.795000000000002</v>
      </c>
      <c r="C8519" s="1">
        <v>45210</v>
      </c>
      <c r="AB8519" s="1"/>
    </row>
    <row r="8520" spans="2:28" x14ac:dyDescent="0.3">
      <c r="B8520">
        <v>122.7092</v>
      </c>
      <c r="C8520" s="1">
        <v>45211</v>
      </c>
      <c r="AB8520" s="1"/>
    </row>
    <row r="8521" spans="2:28" x14ac:dyDescent="0.3">
      <c r="B8521">
        <v>68.406300000000002</v>
      </c>
      <c r="C8521" s="1">
        <v>45212</v>
      </c>
      <c r="AB8521" s="1"/>
    </row>
    <row r="8522" spans="2:28" x14ac:dyDescent="0.3">
      <c r="B8522">
        <v>26.528300000000002</v>
      </c>
      <c r="C8522" s="1">
        <v>45213</v>
      </c>
      <c r="AB8522" s="1"/>
    </row>
    <row r="8523" spans="2:28" x14ac:dyDescent="0.3">
      <c r="B8523">
        <v>39.617100000000001</v>
      </c>
      <c r="C8523" s="1">
        <v>45214</v>
      </c>
      <c r="AB8523" s="1"/>
    </row>
    <row r="8524" spans="2:28" x14ac:dyDescent="0.3">
      <c r="B8524">
        <v>133.69880000000001</v>
      </c>
      <c r="C8524" s="1">
        <v>45215</v>
      </c>
      <c r="AB8524" s="1"/>
    </row>
    <row r="8525" spans="2:28" x14ac:dyDescent="0.3">
      <c r="B8525">
        <v>130.1242</v>
      </c>
      <c r="C8525" s="1">
        <v>45216</v>
      </c>
      <c r="AB8525" s="1"/>
    </row>
    <row r="8526" spans="2:28" x14ac:dyDescent="0.3">
      <c r="B8526">
        <v>98.444599999999994</v>
      </c>
      <c r="C8526" s="1">
        <v>45217</v>
      </c>
      <c r="AB8526" s="1"/>
    </row>
    <row r="8527" spans="2:28" x14ac:dyDescent="0.3">
      <c r="B8527">
        <v>93.408799999999999</v>
      </c>
      <c r="C8527" s="1">
        <v>45218</v>
      </c>
      <c r="AB8527" s="1"/>
    </row>
    <row r="8528" spans="2:28" x14ac:dyDescent="0.3">
      <c r="B8528">
        <v>87.236699999999999</v>
      </c>
      <c r="C8528" s="1">
        <v>45219</v>
      </c>
      <c r="AB8528" s="1"/>
    </row>
    <row r="8529" spans="2:28" x14ac:dyDescent="0.3">
      <c r="B8529">
        <v>54.319600000000001</v>
      </c>
      <c r="C8529" s="1">
        <v>45220</v>
      </c>
      <c r="AB8529" s="1"/>
    </row>
    <row r="8530" spans="2:28" x14ac:dyDescent="0.3">
      <c r="B8530">
        <v>63.947899999999997</v>
      </c>
      <c r="C8530" s="1">
        <v>45221</v>
      </c>
      <c r="AB8530" s="1"/>
    </row>
    <row r="8531" spans="2:28" x14ac:dyDescent="0.3">
      <c r="B8531">
        <v>125.02419999999999</v>
      </c>
      <c r="C8531" s="1">
        <v>45222</v>
      </c>
      <c r="AB8531" s="1"/>
    </row>
    <row r="8532" spans="2:28" x14ac:dyDescent="0.3">
      <c r="B8532">
        <v>117.9858</v>
      </c>
      <c r="C8532" s="1">
        <v>45223</v>
      </c>
      <c r="AB8532" s="1"/>
    </row>
    <row r="8533" spans="2:28" x14ac:dyDescent="0.3">
      <c r="B8533">
        <v>124.3058</v>
      </c>
      <c r="C8533" s="1">
        <v>45224</v>
      </c>
      <c r="AB8533" s="1"/>
    </row>
    <row r="8534" spans="2:28" x14ac:dyDescent="0.3">
      <c r="B8534">
        <v>121.3454</v>
      </c>
      <c r="C8534" s="1">
        <v>45225</v>
      </c>
      <c r="AB8534" s="1"/>
    </row>
    <row r="8535" spans="2:28" x14ac:dyDescent="0.3">
      <c r="B8535">
        <v>118.35</v>
      </c>
      <c r="C8535" s="1">
        <v>45226</v>
      </c>
      <c r="AB8535" s="1"/>
    </row>
    <row r="8536" spans="2:28" x14ac:dyDescent="0.3">
      <c r="B8536">
        <v>83.365799999999993</v>
      </c>
      <c r="C8536" s="1">
        <v>45227</v>
      </c>
      <c r="AB8536" s="1"/>
    </row>
    <row r="8537" spans="2:28" x14ac:dyDescent="0.3">
      <c r="B8537">
        <v>23.0304</v>
      </c>
      <c r="C8537" s="1">
        <v>45228</v>
      </c>
      <c r="AB8537" s="1"/>
    </row>
    <row r="8538" spans="2:28" x14ac:dyDescent="0.3">
      <c r="B8538">
        <v>92.886300000000006</v>
      </c>
      <c r="C8538" s="1">
        <v>45229</v>
      </c>
      <c r="AB8538" s="1"/>
    </row>
    <row r="8539" spans="2:28" x14ac:dyDescent="0.3">
      <c r="B8539">
        <v>104.95</v>
      </c>
      <c r="C8539" s="1">
        <v>45230</v>
      </c>
      <c r="AB8539" s="1"/>
    </row>
    <row r="8540" spans="2:28" x14ac:dyDescent="0.3">
      <c r="B8540">
        <v>62.888300000000001</v>
      </c>
      <c r="C8540" s="1">
        <v>45231</v>
      </c>
      <c r="AB8540" s="1"/>
    </row>
    <row r="8541" spans="2:28" x14ac:dyDescent="0.3">
      <c r="B8541">
        <v>59.7742</v>
      </c>
      <c r="C8541" s="1">
        <v>45232</v>
      </c>
      <c r="AB8541" s="1"/>
    </row>
    <row r="8542" spans="2:28" x14ac:dyDescent="0.3">
      <c r="B8542">
        <v>56.572899999999997</v>
      </c>
      <c r="C8542" s="1">
        <v>45233</v>
      </c>
      <c r="AB8542" s="1"/>
    </row>
    <row r="8543" spans="2:28" x14ac:dyDescent="0.3">
      <c r="B8543">
        <v>24.815799999999999</v>
      </c>
      <c r="C8543" s="1">
        <v>45234</v>
      </c>
      <c r="AB8543" s="1"/>
    </row>
    <row r="8544" spans="2:28" x14ac:dyDescent="0.3">
      <c r="B8544">
        <v>29.911300000000001</v>
      </c>
      <c r="C8544" s="1">
        <v>45235</v>
      </c>
      <c r="AB8544" s="1"/>
    </row>
    <row r="8545" spans="2:28" x14ac:dyDescent="0.3">
      <c r="B8545">
        <v>72.041700000000006</v>
      </c>
      <c r="C8545" s="1">
        <v>45236</v>
      </c>
      <c r="AB8545" s="1"/>
    </row>
    <row r="8546" spans="2:28" x14ac:dyDescent="0.3">
      <c r="B8546">
        <v>99.745800000000003</v>
      </c>
      <c r="C8546" s="1">
        <v>45237</v>
      </c>
      <c r="AB8546" s="1"/>
    </row>
    <row r="8547" spans="2:28" x14ac:dyDescent="0.3">
      <c r="B8547">
        <v>89.723799999999997</v>
      </c>
      <c r="C8547" s="1">
        <v>45238</v>
      </c>
      <c r="AB8547" s="1"/>
    </row>
    <row r="8548" spans="2:28" x14ac:dyDescent="0.3">
      <c r="B8548">
        <v>97.2179</v>
      </c>
      <c r="C8548" s="1">
        <v>45239</v>
      </c>
      <c r="AB8548" s="1"/>
    </row>
    <row r="8549" spans="2:28" x14ac:dyDescent="0.3">
      <c r="B8549">
        <v>94.0488</v>
      </c>
      <c r="C8549" s="1">
        <v>45240</v>
      </c>
      <c r="AB8549" s="1"/>
    </row>
    <row r="8550" spans="2:28" x14ac:dyDescent="0.3">
      <c r="B8550">
        <v>96.793300000000002</v>
      </c>
      <c r="C8550" s="1">
        <v>45241</v>
      </c>
      <c r="AB8550" s="1"/>
    </row>
    <row r="8551" spans="2:28" x14ac:dyDescent="0.3">
      <c r="B8551">
        <v>97.992099999999994</v>
      </c>
      <c r="C8551" s="1">
        <v>45242</v>
      </c>
      <c r="AB8551" s="1"/>
    </row>
    <row r="8552" spans="2:28" x14ac:dyDescent="0.3">
      <c r="B8552">
        <v>94.894199999999998</v>
      </c>
      <c r="C8552" s="1">
        <v>45243</v>
      </c>
      <c r="AB8552" s="1"/>
    </row>
    <row r="8553" spans="2:28" x14ac:dyDescent="0.3">
      <c r="B8553">
        <v>65.507900000000006</v>
      </c>
      <c r="C8553" s="1">
        <v>45244</v>
      </c>
      <c r="AB8553" s="1"/>
    </row>
    <row r="8554" spans="2:28" x14ac:dyDescent="0.3">
      <c r="B8554">
        <v>102.4079</v>
      </c>
      <c r="C8554" s="1">
        <v>45245</v>
      </c>
      <c r="AB8554" s="1"/>
    </row>
    <row r="8555" spans="2:28" x14ac:dyDescent="0.3">
      <c r="B8555">
        <v>117.63420000000001</v>
      </c>
      <c r="C8555" s="1">
        <v>45246</v>
      </c>
      <c r="AB8555" s="1"/>
    </row>
    <row r="8556" spans="2:28" x14ac:dyDescent="0.3">
      <c r="B8556">
        <v>121.3408</v>
      </c>
      <c r="C8556" s="1">
        <v>45247</v>
      </c>
      <c r="AB8556" s="1"/>
    </row>
    <row r="8557" spans="2:28" x14ac:dyDescent="0.3">
      <c r="B8557">
        <v>91.396699999999996</v>
      </c>
      <c r="C8557" s="1">
        <v>45248</v>
      </c>
      <c r="AB8557" s="1"/>
    </row>
    <row r="8558" spans="2:28" x14ac:dyDescent="0.3">
      <c r="B8558">
        <v>38.195799999999998</v>
      </c>
      <c r="C8558" s="1">
        <v>45249</v>
      </c>
      <c r="AB8558" s="1"/>
    </row>
    <row r="8559" spans="2:28" x14ac:dyDescent="0.3">
      <c r="B8559">
        <v>106.08459999999999</v>
      </c>
      <c r="C8559" s="1">
        <v>45250</v>
      </c>
      <c r="AB8559" s="1"/>
    </row>
    <row r="8560" spans="2:28" x14ac:dyDescent="0.3">
      <c r="B8560">
        <v>123.2983</v>
      </c>
      <c r="C8560" s="1">
        <v>45251</v>
      </c>
      <c r="AB8560" s="1"/>
    </row>
    <row r="8561" spans="2:28" x14ac:dyDescent="0.3">
      <c r="B8561">
        <v>109.6879</v>
      </c>
      <c r="C8561" s="1">
        <v>45252</v>
      </c>
      <c r="AB8561" s="1"/>
    </row>
    <row r="8562" spans="2:28" x14ac:dyDescent="0.3">
      <c r="B8562">
        <v>61.642899999999997</v>
      </c>
      <c r="C8562" s="1">
        <v>45253</v>
      </c>
      <c r="AB8562" s="1"/>
    </row>
    <row r="8563" spans="2:28" x14ac:dyDescent="0.3">
      <c r="B8563">
        <v>63.871299999999998</v>
      </c>
      <c r="C8563" s="1">
        <v>45254</v>
      </c>
      <c r="AB8563" s="1"/>
    </row>
    <row r="8564" spans="2:28" x14ac:dyDescent="0.3">
      <c r="B8564">
        <v>94.596699999999998</v>
      </c>
      <c r="C8564" s="1">
        <v>45255</v>
      </c>
      <c r="AB8564" s="1"/>
    </row>
    <row r="8565" spans="2:28" x14ac:dyDescent="0.3">
      <c r="B8565">
        <v>116.35080000000001</v>
      </c>
      <c r="C8565" s="1">
        <v>45256</v>
      </c>
      <c r="AB8565" s="1"/>
    </row>
    <row r="8566" spans="2:28" x14ac:dyDescent="0.3">
      <c r="B8566">
        <v>114.5104</v>
      </c>
      <c r="C8566" s="1">
        <v>45257</v>
      </c>
      <c r="AB8566" s="1"/>
    </row>
    <row r="8567" spans="2:28" x14ac:dyDescent="0.3">
      <c r="B8567">
        <v>121.9413</v>
      </c>
      <c r="C8567" s="1">
        <v>45258</v>
      </c>
      <c r="AB8567" s="1"/>
    </row>
    <row r="8568" spans="2:28" x14ac:dyDescent="0.3">
      <c r="B8568">
        <v>140.02289999999999</v>
      </c>
      <c r="C8568" s="1">
        <v>45259</v>
      </c>
      <c r="AB8568" s="1"/>
    </row>
    <row r="8569" spans="2:28" x14ac:dyDescent="0.3">
      <c r="B8569">
        <v>168.75790000000001</v>
      </c>
      <c r="C8569" s="1">
        <v>45260</v>
      </c>
      <c r="AB8569" s="1"/>
    </row>
    <row r="8570" spans="2:28" x14ac:dyDescent="0.3">
      <c r="B8570">
        <v>156.3963</v>
      </c>
      <c r="C8570" s="1">
        <v>45261</v>
      </c>
      <c r="AB8570" s="1"/>
    </row>
    <row r="8571" spans="2:28" x14ac:dyDescent="0.3">
      <c r="B8571">
        <v>116.405</v>
      </c>
      <c r="C8571" s="1">
        <v>45262</v>
      </c>
      <c r="AB8571" s="1"/>
    </row>
    <row r="8572" spans="2:28" x14ac:dyDescent="0.3">
      <c r="B8572">
        <v>104.7183</v>
      </c>
      <c r="C8572" s="1">
        <v>45263</v>
      </c>
      <c r="AB8572" s="1"/>
    </row>
    <row r="8573" spans="2:28" x14ac:dyDescent="0.3">
      <c r="B8573">
        <v>111.75790000000001</v>
      </c>
      <c r="C8573" s="1">
        <v>45264</v>
      </c>
      <c r="AB8573" s="1"/>
    </row>
    <row r="8574" spans="2:28" x14ac:dyDescent="0.3">
      <c r="B8574">
        <v>114.3925</v>
      </c>
      <c r="C8574" s="1">
        <v>45265</v>
      </c>
      <c r="AB8574" s="1"/>
    </row>
    <row r="8575" spans="2:28" x14ac:dyDescent="0.3">
      <c r="B8575">
        <v>129.54040000000001</v>
      </c>
      <c r="C8575" s="1">
        <v>45266</v>
      </c>
      <c r="AB8575" s="1"/>
    </row>
    <row r="8576" spans="2:28" x14ac:dyDescent="0.3">
      <c r="B8576">
        <v>116.60209999999999</v>
      </c>
      <c r="C8576" s="1">
        <v>45267</v>
      </c>
      <c r="AB8576" s="1"/>
    </row>
    <row r="8577" spans="2:28" x14ac:dyDescent="0.3">
      <c r="B8577">
        <v>103.67959999999999</v>
      </c>
      <c r="C8577" s="1">
        <v>45268</v>
      </c>
      <c r="AB8577" s="1"/>
    </row>
    <row r="8578" spans="2:28" x14ac:dyDescent="0.3">
      <c r="B8578">
        <v>78.414599999999993</v>
      </c>
      <c r="C8578" s="1">
        <v>45269</v>
      </c>
      <c r="AB8578" s="1"/>
    </row>
    <row r="8579" spans="2:28" x14ac:dyDescent="0.3">
      <c r="B8579">
        <v>55.872500000000002</v>
      </c>
      <c r="C8579" s="1">
        <v>45270</v>
      </c>
      <c r="AB8579" s="1"/>
    </row>
    <row r="8580" spans="2:28" x14ac:dyDescent="0.3">
      <c r="B8580">
        <v>79.052899999999994</v>
      </c>
      <c r="C8580" s="1">
        <v>45271</v>
      </c>
      <c r="AB8580" s="1"/>
    </row>
    <row r="8581" spans="2:28" x14ac:dyDescent="0.3">
      <c r="B8581">
        <v>106.0621</v>
      </c>
      <c r="C8581" s="1">
        <v>45272</v>
      </c>
      <c r="AB8581" s="1"/>
    </row>
    <row r="8582" spans="2:28" x14ac:dyDescent="0.3">
      <c r="B8582">
        <v>93.040800000000004</v>
      </c>
      <c r="C8582" s="1">
        <v>45273</v>
      </c>
      <c r="AB8582" s="1"/>
    </row>
    <row r="8583" spans="2:28" x14ac:dyDescent="0.3">
      <c r="B8583">
        <v>107.1238</v>
      </c>
      <c r="C8583" s="1">
        <v>45274</v>
      </c>
      <c r="AB8583" s="1"/>
    </row>
    <row r="8584" spans="2:28" x14ac:dyDescent="0.3">
      <c r="B8584">
        <v>93.235399999999998</v>
      </c>
      <c r="C8584" s="1">
        <v>45275</v>
      </c>
      <c r="AB8584" s="1"/>
    </row>
    <row r="8585" spans="2:28" x14ac:dyDescent="0.3">
      <c r="B8585">
        <v>70.694999999999993</v>
      </c>
      <c r="C8585" s="1">
        <v>45276</v>
      </c>
      <c r="AB8585" s="1"/>
    </row>
    <row r="8586" spans="2:28" x14ac:dyDescent="0.3">
      <c r="B8586">
        <v>50.717100000000002</v>
      </c>
      <c r="C8586" s="1">
        <v>45277</v>
      </c>
      <c r="AB8586" s="1"/>
    </row>
    <row r="8587" spans="2:28" x14ac:dyDescent="0.3">
      <c r="B8587">
        <v>77.974199999999996</v>
      </c>
      <c r="C8587" s="1">
        <v>45278</v>
      </c>
      <c r="AB8587" s="1"/>
    </row>
    <row r="8588" spans="2:28" x14ac:dyDescent="0.3">
      <c r="B8588">
        <v>76.289599999999993</v>
      </c>
      <c r="C8588" s="1">
        <v>45279</v>
      </c>
      <c r="AB8588" s="1"/>
    </row>
    <row r="8589" spans="2:28" x14ac:dyDescent="0.3">
      <c r="B8589">
        <v>62.005000000000003</v>
      </c>
      <c r="C8589" s="1">
        <v>45280</v>
      </c>
      <c r="AB8589" s="1"/>
    </row>
    <row r="8590" spans="2:28" x14ac:dyDescent="0.3">
      <c r="B8590">
        <v>25.2804</v>
      </c>
      <c r="C8590" s="1">
        <v>45281</v>
      </c>
      <c r="AB8590" s="1"/>
    </row>
    <row r="8591" spans="2:28" x14ac:dyDescent="0.3">
      <c r="B8591">
        <v>22.655799999999999</v>
      </c>
      <c r="C8591" s="1">
        <v>45282</v>
      </c>
      <c r="AB8591" s="1"/>
    </row>
    <row r="8592" spans="2:28" x14ac:dyDescent="0.3">
      <c r="B8592">
        <v>30.743300000000001</v>
      </c>
      <c r="C8592" s="1">
        <v>45283</v>
      </c>
      <c r="AB8592" s="1"/>
    </row>
    <row r="8593" spans="2:28" x14ac:dyDescent="0.3">
      <c r="B8593">
        <v>-3.3708</v>
      </c>
      <c r="C8593" s="1">
        <v>45284</v>
      </c>
      <c r="AB8593" s="1"/>
    </row>
    <row r="8594" spans="2:28" x14ac:dyDescent="0.3">
      <c r="B8594">
        <v>0.40710000000000002</v>
      </c>
      <c r="C8594" s="1">
        <v>45285</v>
      </c>
      <c r="AB8594" s="1"/>
    </row>
    <row r="8595" spans="2:28" x14ac:dyDescent="0.3">
      <c r="B8595">
        <v>16.6221</v>
      </c>
      <c r="C8595" s="1">
        <v>45286</v>
      </c>
      <c r="AB8595" s="1"/>
    </row>
    <row r="8596" spans="2:28" x14ac:dyDescent="0.3">
      <c r="B8596">
        <v>60.798299999999998</v>
      </c>
      <c r="C8596" s="1">
        <v>45287</v>
      </c>
      <c r="AB8596" s="1"/>
    </row>
    <row r="8597" spans="2:28" x14ac:dyDescent="0.3">
      <c r="B8597">
        <v>16.670000000000002</v>
      </c>
      <c r="C8597" s="1">
        <v>45288</v>
      </c>
      <c r="AB8597" s="1"/>
    </row>
    <row r="8598" spans="2:28" x14ac:dyDescent="0.3">
      <c r="B8598">
        <v>6.3596000000000004</v>
      </c>
      <c r="C8598" s="1">
        <v>45289</v>
      </c>
      <c r="AB8598" s="1"/>
    </row>
    <row r="8599" spans="2:28" x14ac:dyDescent="0.3">
      <c r="B8599">
        <v>34.055399999999999</v>
      </c>
      <c r="C8599" s="1">
        <v>45290</v>
      </c>
      <c r="AB8599" s="1"/>
    </row>
    <row r="8600" spans="2:28" x14ac:dyDescent="0.3">
      <c r="B8600">
        <v>9.9029000000000007</v>
      </c>
      <c r="C8600" s="1">
        <v>45291</v>
      </c>
      <c r="AB8600" s="1"/>
    </row>
    <row r="8601" spans="2:28" x14ac:dyDescent="0.3">
      <c r="B8601">
        <v>16.181699999999999</v>
      </c>
      <c r="C8601" s="1">
        <v>45292</v>
      </c>
      <c r="AB8601" s="1"/>
    </row>
    <row r="8602" spans="2:28" x14ac:dyDescent="0.3">
      <c r="B8602">
        <v>53.073300000000003</v>
      </c>
      <c r="C8602" s="1">
        <v>45293</v>
      </c>
      <c r="AB8602" s="1"/>
    </row>
    <row r="8603" spans="2:28" x14ac:dyDescent="0.3">
      <c r="B8603">
        <v>45.215000000000003</v>
      </c>
      <c r="C8603" s="1">
        <v>45294</v>
      </c>
      <c r="AB8603" s="1"/>
    </row>
    <row r="8604" spans="2:28" x14ac:dyDescent="0.3">
      <c r="B8604">
        <v>85.41</v>
      </c>
      <c r="C8604" s="1">
        <v>45295</v>
      </c>
      <c r="AB8604" s="1"/>
    </row>
    <row r="8605" spans="2:28" x14ac:dyDescent="0.3">
      <c r="B8605">
        <v>91.370400000000004</v>
      </c>
      <c r="C8605" s="1">
        <v>45296</v>
      </c>
      <c r="AB8605" s="1"/>
    </row>
    <row r="8606" spans="2:28" x14ac:dyDescent="0.3">
      <c r="B8606">
        <v>88.724599999999995</v>
      </c>
      <c r="C8606" s="1">
        <v>45297</v>
      </c>
      <c r="AB8606" s="1"/>
    </row>
    <row r="8607" spans="2:28" x14ac:dyDescent="0.3">
      <c r="B8607">
        <v>86.326700000000002</v>
      </c>
      <c r="C8607" s="1">
        <v>45298</v>
      </c>
      <c r="AB8607" s="1"/>
    </row>
    <row r="8608" spans="2:28" x14ac:dyDescent="0.3">
      <c r="B8608">
        <v>102.2296</v>
      </c>
      <c r="C8608" s="1">
        <v>45299</v>
      </c>
      <c r="AB8608" s="1"/>
    </row>
    <row r="8609" spans="2:28" x14ac:dyDescent="0.3">
      <c r="B8609">
        <v>109.3946</v>
      </c>
      <c r="C8609" s="1">
        <v>45300</v>
      </c>
      <c r="AB8609" s="1"/>
    </row>
    <row r="8610" spans="2:28" x14ac:dyDescent="0.3">
      <c r="B8610">
        <v>111.83920000000001</v>
      </c>
      <c r="C8610" s="1">
        <v>45301</v>
      </c>
      <c r="AB8610" s="1"/>
    </row>
    <row r="8611" spans="2:28" x14ac:dyDescent="0.3">
      <c r="B8611">
        <v>109.64790000000001</v>
      </c>
      <c r="C8611" s="1">
        <v>45302</v>
      </c>
      <c r="AB8611" s="1"/>
    </row>
    <row r="8612" spans="2:28" x14ac:dyDescent="0.3">
      <c r="B8612">
        <v>106.0446</v>
      </c>
      <c r="C8612" s="1">
        <v>45303</v>
      </c>
      <c r="AB8612" s="1"/>
    </row>
    <row r="8613" spans="2:28" x14ac:dyDescent="0.3">
      <c r="B8613">
        <v>74.567899999999995</v>
      </c>
      <c r="C8613" s="1">
        <v>45304</v>
      </c>
      <c r="AB8613" s="1"/>
    </row>
    <row r="8614" spans="2:28" x14ac:dyDescent="0.3">
      <c r="B8614">
        <v>76.154200000000003</v>
      </c>
      <c r="C8614" s="1">
        <v>45305</v>
      </c>
      <c r="AB8614" s="1"/>
    </row>
    <row r="8615" spans="2:28" x14ac:dyDescent="0.3">
      <c r="B8615">
        <v>86.496700000000004</v>
      </c>
      <c r="C8615" s="1">
        <v>45306</v>
      </c>
      <c r="AB8615" s="1"/>
    </row>
    <row r="8616" spans="2:28" x14ac:dyDescent="0.3">
      <c r="B8616">
        <v>101.1379</v>
      </c>
      <c r="C8616" s="1">
        <v>45307</v>
      </c>
      <c r="AB8616" s="1"/>
    </row>
    <row r="8617" spans="2:28" x14ac:dyDescent="0.3">
      <c r="B8617">
        <v>99.606700000000004</v>
      </c>
      <c r="C8617" s="1">
        <v>45308</v>
      </c>
      <c r="AB8617" s="1"/>
    </row>
    <row r="8618" spans="2:28" x14ac:dyDescent="0.3">
      <c r="B8618">
        <v>92.7363</v>
      </c>
      <c r="C8618" s="1">
        <v>45309</v>
      </c>
      <c r="AB8618" s="1"/>
    </row>
    <row r="8619" spans="2:28" x14ac:dyDescent="0.3">
      <c r="B8619">
        <v>78.509600000000006</v>
      </c>
      <c r="C8619" s="1">
        <v>45310</v>
      </c>
      <c r="AB8619" s="1"/>
    </row>
    <row r="8620" spans="2:28" x14ac:dyDescent="0.3">
      <c r="B8620">
        <v>73.662099999999995</v>
      </c>
      <c r="C8620" s="1">
        <v>45311</v>
      </c>
      <c r="AB8620" s="1"/>
    </row>
    <row r="8621" spans="2:28" x14ac:dyDescent="0.3">
      <c r="B8621">
        <v>50.258800000000001</v>
      </c>
      <c r="C8621" s="1">
        <v>45312</v>
      </c>
      <c r="AB8621" s="1"/>
    </row>
    <row r="8622" spans="2:28" x14ac:dyDescent="0.3">
      <c r="B8622">
        <v>49.8371</v>
      </c>
      <c r="C8622" s="1">
        <v>45313</v>
      </c>
      <c r="AB8622" s="1"/>
    </row>
    <row r="8623" spans="2:28" x14ac:dyDescent="0.3">
      <c r="B8623">
        <v>52.284599999999998</v>
      </c>
      <c r="C8623" s="1">
        <v>45314</v>
      </c>
      <c r="AB8623" s="1"/>
    </row>
    <row r="8624" spans="2:28" x14ac:dyDescent="0.3">
      <c r="B8624">
        <v>33.122900000000001</v>
      </c>
      <c r="C8624" s="1">
        <v>45315</v>
      </c>
      <c r="AB8624" s="1"/>
    </row>
    <row r="8625" spans="2:28" x14ac:dyDescent="0.3">
      <c r="B8625">
        <v>78.016300000000001</v>
      </c>
      <c r="C8625" s="1">
        <v>45316</v>
      </c>
      <c r="AB8625" s="1"/>
    </row>
    <row r="8626" spans="2:28" x14ac:dyDescent="0.3">
      <c r="B8626">
        <v>59.2254</v>
      </c>
      <c r="C8626" s="1">
        <v>45317</v>
      </c>
      <c r="AB8626" s="1"/>
    </row>
    <row r="8627" spans="2:28" x14ac:dyDescent="0.3">
      <c r="B8627">
        <v>68.348799999999997</v>
      </c>
      <c r="C8627" s="1">
        <v>45318</v>
      </c>
      <c r="AB8627" s="1"/>
    </row>
    <row r="8628" spans="2:28" x14ac:dyDescent="0.3">
      <c r="B8628">
        <v>59.278300000000002</v>
      </c>
      <c r="C8628" s="1">
        <v>45319</v>
      </c>
      <c r="AB8628" s="1"/>
    </row>
    <row r="8629" spans="2:28" x14ac:dyDescent="0.3">
      <c r="B8629">
        <v>81.032899999999998</v>
      </c>
      <c r="C8629" s="1">
        <v>45320</v>
      </c>
      <c r="AB8629" s="1"/>
    </row>
    <row r="8630" spans="2:28" x14ac:dyDescent="0.3">
      <c r="B8630">
        <v>77.967100000000002</v>
      </c>
      <c r="C8630" s="1">
        <v>45321</v>
      </c>
      <c r="AB8630" s="1"/>
    </row>
    <row r="8631" spans="2:28" x14ac:dyDescent="0.3">
      <c r="B8631">
        <v>76.004599999999996</v>
      </c>
      <c r="C8631" s="1">
        <v>45322</v>
      </c>
      <c r="AB8631" s="1"/>
    </row>
    <row r="8632" spans="2:28" x14ac:dyDescent="0.3">
      <c r="B8632">
        <v>72.035799999999995</v>
      </c>
      <c r="C8632" s="1">
        <v>45323</v>
      </c>
      <c r="AB8632" s="1"/>
    </row>
    <row r="8633" spans="2:28" x14ac:dyDescent="0.3">
      <c r="B8633">
        <v>61.661299999999997</v>
      </c>
      <c r="C8633" s="1">
        <v>45324</v>
      </c>
      <c r="AB8633" s="1"/>
    </row>
    <row r="8634" spans="2:28" x14ac:dyDescent="0.3">
      <c r="B8634">
        <v>35.970399999999998</v>
      </c>
      <c r="C8634" s="1">
        <v>45325</v>
      </c>
      <c r="AB8634" s="1"/>
    </row>
    <row r="8635" spans="2:28" x14ac:dyDescent="0.3">
      <c r="B8635">
        <v>14.7775</v>
      </c>
      <c r="C8635" s="1">
        <v>45326</v>
      </c>
      <c r="AB8635" s="1"/>
    </row>
    <row r="8636" spans="2:28" x14ac:dyDescent="0.3">
      <c r="B8636">
        <v>35.840800000000002</v>
      </c>
      <c r="C8636" s="1">
        <v>45327</v>
      </c>
      <c r="AB8636" s="1"/>
    </row>
    <row r="8637" spans="2:28" x14ac:dyDescent="0.3">
      <c r="B8637">
        <v>45.292900000000003</v>
      </c>
      <c r="C8637" s="1">
        <v>45328</v>
      </c>
      <c r="AB8637" s="1"/>
    </row>
    <row r="8638" spans="2:28" x14ac:dyDescent="0.3">
      <c r="B8638">
        <v>79.159599999999998</v>
      </c>
      <c r="C8638" s="1">
        <v>45329</v>
      </c>
      <c r="AB8638" s="1"/>
    </row>
    <row r="8639" spans="2:28" x14ac:dyDescent="0.3">
      <c r="B8639">
        <v>88.695800000000006</v>
      </c>
      <c r="C8639" s="1">
        <v>45330</v>
      </c>
      <c r="AB8639" s="1"/>
    </row>
    <row r="8640" spans="2:28" x14ac:dyDescent="0.3">
      <c r="B8640">
        <v>70.517899999999997</v>
      </c>
      <c r="C8640" s="1">
        <v>45331</v>
      </c>
      <c r="AB8640" s="1"/>
    </row>
    <row r="8641" spans="2:28" x14ac:dyDescent="0.3">
      <c r="B8641">
        <v>72.127499999999998</v>
      </c>
      <c r="C8641" s="1">
        <v>45332</v>
      </c>
      <c r="AB8641" s="1"/>
    </row>
    <row r="8642" spans="2:28" x14ac:dyDescent="0.3">
      <c r="B8642">
        <v>61.9617</v>
      </c>
      <c r="C8642" s="1">
        <v>45333</v>
      </c>
      <c r="AB8642" s="1"/>
    </row>
    <row r="8643" spans="2:28" x14ac:dyDescent="0.3">
      <c r="B8643">
        <v>74.7517</v>
      </c>
      <c r="C8643" s="1">
        <v>45334</v>
      </c>
      <c r="AB8643" s="1"/>
    </row>
    <row r="8644" spans="2:28" x14ac:dyDescent="0.3">
      <c r="B8644">
        <v>72.227900000000005</v>
      </c>
      <c r="C8644" s="1">
        <v>45335</v>
      </c>
      <c r="AB8644" s="1"/>
    </row>
    <row r="8645" spans="2:28" x14ac:dyDescent="0.3">
      <c r="B8645">
        <v>68.164199999999994</v>
      </c>
      <c r="C8645" s="1">
        <v>45336</v>
      </c>
      <c r="AB8645" s="1"/>
    </row>
    <row r="8646" spans="2:28" x14ac:dyDescent="0.3">
      <c r="B8646">
        <v>70.501300000000001</v>
      </c>
      <c r="C8646" s="1">
        <v>45337</v>
      </c>
      <c r="AB8646" s="1"/>
    </row>
    <row r="8647" spans="2:28" x14ac:dyDescent="0.3">
      <c r="B8647">
        <v>61.060400000000001</v>
      </c>
      <c r="C8647" s="1">
        <v>45338</v>
      </c>
      <c r="AB8647" s="1"/>
    </row>
    <row r="8648" spans="2:28" x14ac:dyDescent="0.3">
      <c r="B8648">
        <v>66.653800000000004</v>
      </c>
      <c r="C8648" s="1">
        <v>45339</v>
      </c>
      <c r="AB8648" s="1"/>
    </row>
    <row r="8649" spans="2:28" x14ac:dyDescent="0.3">
      <c r="B8649">
        <v>53.184600000000003</v>
      </c>
      <c r="C8649" s="1">
        <v>45340</v>
      </c>
      <c r="AB8649" s="1"/>
    </row>
    <row r="8650" spans="2:28" x14ac:dyDescent="0.3">
      <c r="B8650">
        <v>65.288799999999995</v>
      </c>
      <c r="C8650" s="1">
        <v>45341</v>
      </c>
      <c r="AB8650" s="1"/>
    </row>
    <row r="8651" spans="2:28" x14ac:dyDescent="0.3">
      <c r="B8651">
        <v>63.223300000000002</v>
      </c>
      <c r="C8651" s="1">
        <v>45342</v>
      </c>
      <c r="AB8651" s="1"/>
    </row>
    <row r="8652" spans="2:28" x14ac:dyDescent="0.3">
      <c r="B8652">
        <v>57.565399999999997</v>
      </c>
      <c r="C8652" s="1">
        <v>45343</v>
      </c>
      <c r="AB8652" s="1"/>
    </row>
    <row r="8653" spans="2:28" x14ac:dyDescent="0.3">
      <c r="B8653">
        <v>50.918300000000002</v>
      </c>
      <c r="C8653" s="1">
        <v>45344</v>
      </c>
      <c r="AB8653" s="1"/>
    </row>
    <row r="8654" spans="2:28" x14ac:dyDescent="0.3">
      <c r="B8654">
        <v>43.737099999999998</v>
      </c>
      <c r="C8654" s="1">
        <v>45345</v>
      </c>
      <c r="AB8654" s="1"/>
    </row>
    <row r="8655" spans="2:28" x14ac:dyDescent="0.3">
      <c r="B8655">
        <v>57.198300000000003</v>
      </c>
      <c r="C8655" s="1">
        <v>45346</v>
      </c>
      <c r="AB8655" s="1"/>
    </row>
    <row r="8656" spans="2:28" x14ac:dyDescent="0.3">
      <c r="B8656">
        <v>61.093800000000002</v>
      </c>
      <c r="C8656" s="1">
        <v>45347</v>
      </c>
      <c r="AB8656" s="1"/>
    </row>
    <row r="8657" spans="2:28" x14ac:dyDescent="0.3">
      <c r="B8657">
        <v>66.268299999999996</v>
      </c>
      <c r="C8657" s="1">
        <v>45348</v>
      </c>
      <c r="AB8657" s="1"/>
    </row>
    <row r="8658" spans="2:28" x14ac:dyDescent="0.3">
      <c r="B8658">
        <v>73.836299999999994</v>
      </c>
      <c r="C8658" s="1">
        <v>45349</v>
      </c>
      <c r="AB8658" s="1"/>
    </row>
    <row r="8659" spans="2:28" x14ac:dyDescent="0.3">
      <c r="B8659">
        <v>71.821299999999994</v>
      </c>
      <c r="C8659" s="1">
        <v>45350</v>
      </c>
      <c r="AB8659" s="1"/>
    </row>
    <row r="8660" spans="2:28" x14ac:dyDescent="0.3">
      <c r="B8660">
        <v>63.203800000000001</v>
      </c>
      <c r="C8660" s="1">
        <v>45351</v>
      </c>
      <c r="AB8660" s="1"/>
    </row>
    <row r="8661" spans="2:28" x14ac:dyDescent="0.3">
      <c r="B8661">
        <v>71.013300000000001</v>
      </c>
      <c r="C8661" s="1">
        <v>45352</v>
      </c>
      <c r="AB8661" s="1"/>
    </row>
    <row r="8662" spans="2:28" x14ac:dyDescent="0.3">
      <c r="B8662">
        <v>64.218800000000002</v>
      </c>
      <c r="C8662" s="1">
        <v>45353</v>
      </c>
      <c r="AB8662" s="1"/>
    </row>
    <row r="8663" spans="2:28" x14ac:dyDescent="0.3">
      <c r="B8663">
        <v>60.472099999999998</v>
      </c>
      <c r="C8663" s="1">
        <v>45354</v>
      </c>
      <c r="AB8663" s="1"/>
    </row>
    <row r="8664" spans="2:28" x14ac:dyDescent="0.3">
      <c r="B8664">
        <v>75.887900000000002</v>
      </c>
      <c r="C8664" s="1">
        <v>45355</v>
      </c>
      <c r="AB8664" s="1"/>
    </row>
    <row r="8665" spans="2:28" x14ac:dyDescent="0.3">
      <c r="B8665">
        <v>74.601299999999995</v>
      </c>
      <c r="C8665" s="1">
        <v>45356</v>
      </c>
      <c r="AB8665" s="1"/>
    </row>
    <row r="8666" spans="2:28" x14ac:dyDescent="0.3">
      <c r="B8666">
        <v>82.834999999999994</v>
      </c>
      <c r="C8666" s="1">
        <v>45357</v>
      </c>
      <c r="AB8666" s="1"/>
    </row>
    <row r="8667" spans="2:28" x14ac:dyDescent="0.3">
      <c r="B8667">
        <v>76.324200000000005</v>
      </c>
      <c r="C8667" s="1">
        <v>45358</v>
      </c>
      <c r="AB8667" s="1"/>
    </row>
    <row r="8668" spans="2:28" x14ac:dyDescent="0.3">
      <c r="B8668">
        <v>62.3292</v>
      </c>
      <c r="C8668" s="1">
        <v>45359</v>
      </c>
      <c r="AB8668" s="1"/>
    </row>
    <row r="8669" spans="2:28" x14ac:dyDescent="0.3">
      <c r="B8669">
        <v>45.610799999999998</v>
      </c>
      <c r="C8669" s="1">
        <v>45360</v>
      </c>
      <c r="AB8669" s="1"/>
    </row>
    <row r="8670" spans="2:28" x14ac:dyDescent="0.3">
      <c r="B8670">
        <v>33.996699999999997</v>
      </c>
      <c r="C8670" s="1">
        <v>45361</v>
      </c>
      <c r="AB8670" s="1"/>
    </row>
    <row r="8671" spans="2:28" x14ac:dyDescent="0.3">
      <c r="B8671">
        <v>71.6738</v>
      </c>
      <c r="C8671" s="1">
        <v>45362</v>
      </c>
      <c r="AB8671" s="1"/>
    </row>
    <row r="8672" spans="2:28" x14ac:dyDescent="0.3">
      <c r="B8672">
        <v>86.470799999999997</v>
      </c>
      <c r="C8672" s="1">
        <v>45363</v>
      </c>
      <c r="AB8672" s="1"/>
    </row>
    <row r="8673" spans="2:28" x14ac:dyDescent="0.3">
      <c r="B8673">
        <v>72.456299999999999</v>
      </c>
      <c r="C8673" s="1">
        <v>45364</v>
      </c>
      <c r="AB8673" s="1"/>
    </row>
    <row r="8674" spans="2:28" x14ac:dyDescent="0.3">
      <c r="B8674">
        <v>67.061700000000002</v>
      </c>
      <c r="C8674" s="1">
        <v>45365</v>
      </c>
      <c r="AB8674" s="1"/>
    </row>
    <row r="8675" spans="2:28" x14ac:dyDescent="0.3">
      <c r="B8675">
        <v>55.9</v>
      </c>
      <c r="C8675" s="1">
        <v>45366</v>
      </c>
      <c r="AB8675" s="1"/>
    </row>
    <row r="8676" spans="2:28" x14ac:dyDescent="0.3">
      <c r="B8676">
        <v>50.3613</v>
      </c>
      <c r="C8676" s="1">
        <v>45367</v>
      </c>
      <c r="AB8676" s="1"/>
    </row>
    <row r="8677" spans="2:28" x14ac:dyDescent="0.3">
      <c r="B8677">
        <v>61.814599999999999</v>
      </c>
      <c r="C8677" s="1">
        <v>45368</v>
      </c>
      <c r="AB8677" s="1"/>
    </row>
    <row r="8678" spans="2:28" x14ac:dyDescent="0.3">
      <c r="B8678">
        <v>81.250399999999999</v>
      </c>
      <c r="C8678" s="1">
        <v>45369</v>
      </c>
      <c r="AB8678" s="1"/>
    </row>
    <row r="8679" spans="2:28" x14ac:dyDescent="0.3">
      <c r="B8679">
        <v>81.567899999999995</v>
      </c>
      <c r="C8679" s="1">
        <v>45370</v>
      </c>
      <c r="AB8679" s="1"/>
    </row>
    <row r="8680" spans="2:28" x14ac:dyDescent="0.3">
      <c r="B8680">
        <v>91.3429</v>
      </c>
      <c r="C8680" s="1">
        <v>45371</v>
      </c>
      <c r="AB8680" s="1"/>
    </row>
    <row r="8681" spans="2:28" x14ac:dyDescent="0.3">
      <c r="B8681">
        <v>81.39</v>
      </c>
      <c r="C8681" s="1">
        <v>45372</v>
      </c>
      <c r="AB8681" s="1"/>
    </row>
    <row r="8682" spans="2:28" x14ac:dyDescent="0.3">
      <c r="B8682">
        <v>68.540800000000004</v>
      </c>
      <c r="C8682" s="1">
        <v>45373</v>
      </c>
      <c r="AB8682" s="1"/>
    </row>
    <row r="8683" spans="2:28" x14ac:dyDescent="0.3">
      <c r="B8683">
        <v>37.5779</v>
      </c>
      <c r="C8683" s="1">
        <v>45374</v>
      </c>
      <c r="AB8683" s="1"/>
    </row>
    <row r="8684" spans="2:28" x14ac:dyDescent="0.3">
      <c r="B8684">
        <v>25.874199999999998</v>
      </c>
      <c r="C8684" s="1">
        <v>45375</v>
      </c>
      <c r="AB8684" s="1"/>
    </row>
    <row r="8685" spans="2:28" x14ac:dyDescent="0.3">
      <c r="B8685">
        <v>84.557100000000005</v>
      </c>
      <c r="C8685" s="1">
        <v>45376</v>
      </c>
      <c r="AB8685" s="1"/>
    </row>
    <row r="8686" spans="2:28" x14ac:dyDescent="0.3">
      <c r="B8686">
        <v>66.144599999999997</v>
      </c>
      <c r="C8686" s="1">
        <v>45377</v>
      </c>
      <c r="AB8686" s="1"/>
    </row>
    <row r="8687" spans="2:28" x14ac:dyDescent="0.3">
      <c r="B8687">
        <v>76.296700000000001</v>
      </c>
      <c r="C8687" s="1">
        <v>45378</v>
      </c>
      <c r="AB8687" s="1"/>
    </row>
    <row r="8688" spans="2:28" x14ac:dyDescent="0.3">
      <c r="B8688">
        <v>51.349200000000003</v>
      </c>
      <c r="C8688" s="1">
        <v>45379</v>
      </c>
      <c r="AB8688" s="1"/>
    </row>
    <row r="8689" spans="2:28" x14ac:dyDescent="0.3">
      <c r="B8689">
        <v>37.762500000000003</v>
      </c>
      <c r="C8689" s="1">
        <v>45380</v>
      </c>
      <c r="AB8689" s="1"/>
    </row>
    <row r="8690" spans="2:28" x14ac:dyDescent="0.3">
      <c r="B8690">
        <v>53.249200000000002</v>
      </c>
      <c r="C8690" s="1">
        <v>45381</v>
      </c>
      <c r="AB8690" s="1"/>
    </row>
    <row r="8691" spans="2:28" x14ac:dyDescent="0.3">
      <c r="B8691">
        <v>55.4452</v>
      </c>
      <c r="C8691" s="1">
        <v>45382</v>
      </c>
      <c r="AB8691" s="1"/>
    </row>
    <row r="8692" spans="2:28" x14ac:dyDescent="0.3">
      <c r="B8692">
        <v>35.883800000000001</v>
      </c>
      <c r="C8692" s="1">
        <v>45383</v>
      </c>
      <c r="AB8692" s="1"/>
    </row>
    <row r="8693" spans="2:28" x14ac:dyDescent="0.3">
      <c r="B8693">
        <v>33.354599999999998</v>
      </c>
      <c r="C8693" s="1">
        <v>45384</v>
      </c>
      <c r="AB8693" s="1"/>
    </row>
    <row r="8694" spans="2:28" x14ac:dyDescent="0.3">
      <c r="B8694">
        <v>87.372900000000001</v>
      </c>
      <c r="C8694" s="1">
        <v>45385</v>
      </c>
      <c r="AB8694" s="1"/>
    </row>
    <row r="8695" spans="2:28" x14ac:dyDescent="0.3">
      <c r="B8695">
        <v>64.526300000000006</v>
      </c>
      <c r="C8695" s="1">
        <v>45386</v>
      </c>
      <c r="AB8695" s="1"/>
    </row>
    <row r="8696" spans="2:28" x14ac:dyDescent="0.3">
      <c r="B8696">
        <v>46.589199999999998</v>
      </c>
      <c r="C8696" s="1">
        <v>45387</v>
      </c>
      <c r="AB8696" s="1"/>
    </row>
    <row r="8697" spans="2:28" x14ac:dyDescent="0.3">
      <c r="B8697">
        <v>29.7408</v>
      </c>
      <c r="C8697" s="1">
        <v>45388</v>
      </c>
      <c r="AB8697" s="1"/>
    </row>
    <row r="8698" spans="2:28" x14ac:dyDescent="0.3">
      <c r="B8698">
        <v>20.7621</v>
      </c>
      <c r="C8698" s="1">
        <v>45389</v>
      </c>
      <c r="AB8698" s="1"/>
    </row>
    <row r="8699" spans="2:28" x14ac:dyDescent="0.3">
      <c r="B8699">
        <v>84.874600000000001</v>
      </c>
      <c r="C8699" s="1">
        <v>45390</v>
      </c>
      <c r="AB8699" s="1"/>
    </row>
    <row r="8700" spans="2:28" x14ac:dyDescent="0.3">
      <c r="B8700">
        <v>57.9925</v>
      </c>
      <c r="C8700" s="1">
        <v>45391</v>
      </c>
      <c r="AB8700" s="1"/>
    </row>
    <row r="8701" spans="2:28" x14ac:dyDescent="0.3">
      <c r="B8701">
        <v>69.910399999999996</v>
      </c>
      <c r="C8701" s="1">
        <v>45392</v>
      </c>
      <c r="AB8701" s="1"/>
    </row>
    <row r="8702" spans="2:28" x14ac:dyDescent="0.3">
      <c r="B8702">
        <v>58.808799999999998</v>
      </c>
      <c r="C8702" s="1">
        <v>45393</v>
      </c>
      <c r="AB8702" s="1"/>
    </row>
    <row r="8703" spans="2:28" x14ac:dyDescent="0.3">
      <c r="B8703">
        <v>60.950800000000001</v>
      </c>
      <c r="C8703" s="1">
        <v>45394</v>
      </c>
      <c r="AB8703" s="1"/>
    </row>
    <row r="8704" spans="2:28" x14ac:dyDescent="0.3">
      <c r="B8704">
        <v>13.819599999999999</v>
      </c>
      <c r="C8704" s="1">
        <v>45395</v>
      </c>
      <c r="AB8704" s="1"/>
    </row>
    <row r="8705" spans="2:28" x14ac:dyDescent="0.3">
      <c r="B8705">
        <v>16.7483</v>
      </c>
      <c r="C8705" s="1">
        <v>45396</v>
      </c>
      <c r="AB8705" s="1"/>
    </row>
    <row r="8706" spans="2:28" x14ac:dyDescent="0.3">
      <c r="B8706">
        <v>70.192499999999995</v>
      </c>
      <c r="C8706" s="1">
        <v>45397</v>
      </c>
      <c r="AB8706" s="1"/>
    </row>
    <row r="8707" spans="2:28" x14ac:dyDescent="0.3">
      <c r="B8707">
        <v>56.257899999999999</v>
      </c>
      <c r="C8707" s="1">
        <v>45398</v>
      </c>
      <c r="AB8707" s="1"/>
    </row>
    <row r="8708" spans="2:28" x14ac:dyDescent="0.3">
      <c r="B8708">
        <v>102.00879999999999</v>
      </c>
      <c r="C8708" s="1">
        <v>45399</v>
      </c>
      <c r="AB8708" s="1"/>
    </row>
    <row r="8709" spans="2:28" x14ac:dyDescent="0.3">
      <c r="B8709">
        <v>95.822100000000006</v>
      </c>
      <c r="C8709" s="1">
        <v>45400</v>
      </c>
      <c r="AB8709" s="1"/>
    </row>
    <row r="8710" spans="2:28" x14ac:dyDescent="0.3">
      <c r="B8710">
        <v>58.817900000000002</v>
      </c>
      <c r="C8710" s="1">
        <v>45401</v>
      </c>
      <c r="AB8710" s="1"/>
    </row>
    <row r="8711" spans="2:28" x14ac:dyDescent="0.3">
      <c r="B8711">
        <v>58.238799999999998</v>
      </c>
      <c r="C8711" s="1">
        <v>45402</v>
      </c>
      <c r="AB8711" s="1"/>
    </row>
    <row r="8712" spans="2:28" x14ac:dyDescent="0.3">
      <c r="B8712">
        <v>55.150799999999997</v>
      </c>
      <c r="C8712" s="1">
        <v>45403</v>
      </c>
      <c r="AB8712" s="1"/>
    </row>
    <row r="8713" spans="2:28" x14ac:dyDescent="0.3">
      <c r="B8713">
        <v>98.53</v>
      </c>
      <c r="C8713" s="1">
        <v>45404</v>
      </c>
      <c r="AB8713" s="1"/>
    </row>
    <row r="8714" spans="2:28" x14ac:dyDescent="0.3">
      <c r="B8714">
        <v>97.758300000000006</v>
      </c>
      <c r="C8714" s="1">
        <v>45405</v>
      </c>
      <c r="AB8714" s="1"/>
    </row>
    <row r="8715" spans="2:28" x14ac:dyDescent="0.3">
      <c r="B8715">
        <v>94.304199999999994</v>
      </c>
      <c r="C8715" s="1">
        <v>45406</v>
      </c>
      <c r="AB8715" s="1"/>
    </row>
    <row r="8716" spans="2:28" x14ac:dyDescent="0.3">
      <c r="B8716">
        <v>90.627099999999999</v>
      </c>
      <c r="C8716" s="1">
        <v>45407</v>
      </c>
      <c r="AB8716" s="1"/>
    </row>
    <row r="8717" spans="2:28" x14ac:dyDescent="0.3">
      <c r="B8717">
        <v>86.444199999999995</v>
      </c>
      <c r="C8717" s="1">
        <v>45408</v>
      </c>
      <c r="AB8717" s="1"/>
    </row>
    <row r="8718" spans="2:28" x14ac:dyDescent="0.3">
      <c r="B8718">
        <v>62.168799999999997</v>
      </c>
      <c r="C8718" s="1">
        <v>45409</v>
      </c>
      <c r="AB8718" s="1"/>
    </row>
    <row r="8719" spans="2:28" x14ac:dyDescent="0.3">
      <c r="B8719">
        <v>12.9879</v>
      </c>
      <c r="C8719" s="1">
        <v>45410</v>
      </c>
      <c r="AB8719" s="1"/>
    </row>
    <row r="8720" spans="2:28" x14ac:dyDescent="0.3">
      <c r="B8720">
        <v>80.799199999999999</v>
      </c>
      <c r="C8720" s="1">
        <v>45411</v>
      </c>
      <c r="AB8720" s="1"/>
    </row>
    <row r="8721" spans="2:28" x14ac:dyDescent="0.3">
      <c r="B8721">
        <v>69.381699999999995</v>
      </c>
      <c r="C8721" s="1">
        <v>45412</v>
      </c>
      <c r="AB8721" s="1"/>
    </row>
    <row r="8722" spans="2:28" x14ac:dyDescent="0.3">
      <c r="B8722">
        <v>4.3853999999999997</v>
      </c>
      <c r="C8722" s="1">
        <v>45413</v>
      </c>
      <c r="AB8722" s="1"/>
    </row>
    <row r="8723" spans="2:28" x14ac:dyDescent="0.3">
      <c r="B8723">
        <v>36.419199999999996</v>
      </c>
      <c r="C8723" s="1">
        <v>45414</v>
      </c>
      <c r="AB8723" s="1"/>
    </row>
    <row r="8724" spans="2:28" x14ac:dyDescent="0.3">
      <c r="B8724">
        <v>77.809600000000003</v>
      </c>
      <c r="C8724" s="1">
        <v>45415</v>
      </c>
      <c r="AB8724" s="1"/>
    </row>
    <row r="8725" spans="2:28" x14ac:dyDescent="0.3">
      <c r="B8725">
        <v>75.147099999999995</v>
      </c>
      <c r="C8725" s="1">
        <v>45416</v>
      </c>
      <c r="AB8725" s="1"/>
    </row>
    <row r="8726" spans="2:28" x14ac:dyDescent="0.3">
      <c r="B8726">
        <v>54.156300000000002</v>
      </c>
      <c r="C8726" s="1">
        <v>45417</v>
      </c>
      <c r="AB8726" s="1"/>
    </row>
    <row r="8727" spans="2:28" x14ac:dyDescent="0.3">
      <c r="B8727">
        <v>93.177499999999995</v>
      </c>
      <c r="C8727" s="1">
        <v>45418</v>
      </c>
      <c r="AB8727" s="1"/>
    </row>
    <row r="8728" spans="2:28" x14ac:dyDescent="0.3">
      <c r="B8728">
        <v>93.037499999999994</v>
      </c>
      <c r="C8728" s="1">
        <v>45419</v>
      </c>
      <c r="AB8728" s="1"/>
    </row>
    <row r="8729" spans="2:28" x14ac:dyDescent="0.3">
      <c r="B8729">
        <v>91.823300000000003</v>
      </c>
      <c r="C8729" s="1">
        <v>45420</v>
      </c>
      <c r="AB8729" s="1"/>
    </row>
    <row r="8730" spans="2:28" x14ac:dyDescent="0.3">
      <c r="B8730">
        <v>61.862099999999998</v>
      </c>
      <c r="C8730" s="1">
        <v>45421</v>
      </c>
      <c r="AB8730" s="1"/>
    </row>
    <row r="8731" spans="2:28" x14ac:dyDescent="0.3">
      <c r="B8731">
        <v>75.989999999999995</v>
      </c>
      <c r="C8731" s="1">
        <v>45422</v>
      </c>
      <c r="AB8731" s="1"/>
    </row>
    <row r="8732" spans="2:28" x14ac:dyDescent="0.3">
      <c r="B8732">
        <v>53.650799999999997</v>
      </c>
      <c r="C8732" s="1">
        <v>45423</v>
      </c>
      <c r="AB8732" s="1"/>
    </row>
    <row r="8733" spans="2:28" x14ac:dyDescent="0.3">
      <c r="B8733">
        <v>1.7813000000000001</v>
      </c>
      <c r="C8733" s="1">
        <v>45424</v>
      </c>
      <c r="AB8733" s="1"/>
    </row>
    <row r="8734" spans="2:28" x14ac:dyDescent="0.3">
      <c r="B8734">
        <v>46.4146</v>
      </c>
      <c r="C8734" s="1">
        <v>45425</v>
      </c>
      <c r="AB8734" s="1"/>
    </row>
    <row r="8735" spans="2:28" x14ac:dyDescent="0.3">
      <c r="B8735">
        <v>27.6829</v>
      </c>
      <c r="C8735" s="1">
        <v>45426</v>
      </c>
      <c r="AB8735" s="1"/>
    </row>
    <row r="8736" spans="2:28" x14ac:dyDescent="0.3">
      <c r="B8736">
        <v>42.932099999999998</v>
      </c>
      <c r="C8736" s="1">
        <v>45427</v>
      </c>
      <c r="AB8736" s="1"/>
    </row>
    <row r="8737" spans="2:28" x14ac:dyDescent="0.3">
      <c r="B8737">
        <v>49.558799999999998</v>
      </c>
      <c r="C8737" s="1">
        <v>45428</v>
      </c>
      <c r="AB8737" s="1"/>
    </row>
    <row r="8738" spans="2:28" x14ac:dyDescent="0.3">
      <c r="B8738">
        <v>69.012900000000002</v>
      </c>
      <c r="C8738" s="1">
        <v>45429</v>
      </c>
      <c r="AB8738" s="1"/>
    </row>
    <row r="8739" spans="2:28" x14ac:dyDescent="0.3">
      <c r="B8739">
        <v>55.803800000000003</v>
      </c>
      <c r="C8739" s="1">
        <v>45430</v>
      </c>
      <c r="AB8739" s="1"/>
    </row>
    <row r="8740" spans="2:28" x14ac:dyDescent="0.3">
      <c r="B8740">
        <v>52.502899999999997</v>
      </c>
      <c r="C8740" s="1">
        <v>45431</v>
      </c>
      <c r="AB8740" s="1"/>
    </row>
    <row r="8741" spans="2:28" x14ac:dyDescent="0.3">
      <c r="B8741">
        <v>64.979200000000006</v>
      </c>
      <c r="C8741" s="1">
        <v>45432</v>
      </c>
      <c r="AB8741" s="1"/>
    </row>
    <row r="8742" spans="2:28" x14ac:dyDescent="0.3">
      <c r="B8742">
        <v>79.813299999999998</v>
      </c>
      <c r="C8742" s="1">
        <v>45433</v>
      </c>
      <c r="AB8742" s="1"/>
    </row>
    <row r="8743" spans="2:28" x14ac:dyDescent="0.3">
      <c r="B8743">
        <v>85.8446</v>
      </c>
      <c r="C8743" s="1">
        <v>45434</v>
      </c>
      <c r="AB8743" s="1"/>
    </row>
    <row r="8744" spans="2:28" x14ac:dyDescent="0.3">
      <c r="B8744">
        <v>93.867900000000006</v>
      </c>
      <c r="C8744" s="1">
        <v>45435</v>
      </c>
      <c r="AB8744" s="1"/>
    </row>
    <row r="8745" spans="2:28" x14ac:dyDescent="0.3">
      <c r="B8745">
        <v>102.1942</v>
      </c>
      <c r="C8745" s="1">
        <v>45436</v>
      </c>
      <c r="AB8745" s="1"/>
    </row>
    <row r="8746" spans="2:28" x14ac:dyDescent="0.3">
      <c r="B8746">
        <v>72.256299999999996</v>
      </c>
      <c r="C8746" s="1">
        <v>45437</v>
      </c>
      <c r="AB8746" s="1"/>
    </row>
    <row r="8747" spans="2:28" x14ac:dyDescent="0.3">
      <c r="B8747">
        <v>57.93</v>
      </c>
      <c r="C8747" s="1">
        <v>45438</v>
      </c>
      <c r="AB8747" s="1"/>
    </row>
    <row r="8748" spans="2:28" x14ac:dyDescent="0.3">
      <c r="B8748">
        <v>106.8817</v>
      </c>
      <c r="C8748" s="1">
        <v>45439</v>
      </c>
      <c r="AB8748" s="1"/>
    </row>
    <row r="8749" spans="2:28" x14ac:dyDescent="0.3">
      <c r="B8749">
        <v>90.7517</v>
      </c>
      <c r="C8749" s="1">
        <v>45440</v>
      </c>
      <c r="AB8749" s="1"/>
    </row>
    <row r="8750" spans="2:28" x14ac:dyDescent="0.3">
      <c r="B8750">
        <v>79.176699999999997</v>
      </c>
      <c r="C8750" s="1">
        <v>45441</v>
      </c>
      <c r="AB8750" s="1"/>
    </row>
    <row r="8751" spans="2:28" x14ac:dyDescent="0.3">
      <c r="B8751">
        <v>97.45</v>
      </c>
      <c r="C8751" s="1">
        <v>45442</v>
      </c>
      <c r="AB8751" s="1"/>
    </row>
    <row r="8752" spans="2:28" x14ac:dyDescent="0.3">
      <c r="B8752">
        <v>89.217100000000002</v>
      </c>
      <c r="C8752" s="1">
        <v>45443</v>
      </c>
      <c r="AB8752" s="1"/>
    </row>
    <row r="8753" spans="2:28" x14ac:dyDescent="0.3">
      <c r="B8753">
        <v>58.945799999999998</v>
      </c>
      <c r="C8753" s="1">
        <v>45444</v>
      </c>
      <c r="AB8753" s="1"/>
    </row>
    <row r="8754" spans="2:28" x14ac:dyDescent="0.3">
      <c r="B8754">
        <v>23.2379</v>
      </c>
      <c r="C8754" s="1">
        <v>45445</v>
      </c>
      <c r="AB8754" s="1"/>
    </row>
    <row r="8755" spans="2:28" x14ac:dyDescent="0.3">
      <c r="B8755">
        <v>117.1417</v>
      </c>
      <c r="C8755" s="1">
        <v>45446</v>
      </c>
      <c r="AB8755" s="1"/>
    </row>
    <row r="8756" spans="2:28" x14ac:dyDescent="0.3">
      <c r="B8756">
        <v>107.2317</v>
      </c>
      <c r="C8756" s="1">
        <v>45447</v>
      </c>
      <c r="AB8756" s="1"/>
    </row>
    <row r="8757" spans="2:28" x14ac:dyDescent="0.3">
      <c r="B8757">
        <v>81.724199999999996</v>
      </c>
      <c r="C8757" s="1">
        <v>45448</v>
      </c>
      <c r="AB8757" s="1"/>
    </row>
    <row r="8758" spans="2:28" x14ac:dyDescent="0.3">
      <c r="B8758">
        <v>86.367500000000007</v>
      </c>
      <c r="C8758" s="1">
        <v>45449</v>
      </c>
      <c r="AB8758" s="1"/>
    </row>
    <row r="8759" spans="2:28" x14ac:dyDescent="0.3">
      <c r="B8759">
        <v>83.145399999999995</v>
      </c>
      <c r="C8759" s="1">
        <v>45450</v>
      </c>
      <c r="AB8759" s="1"/>
    </row>
    <row r="8760" spans="2:28" x14ac:dyDescent="0.3">
      <c r="B8760">
        <v>45.968800000000002</v>
      </c>
      <c r="C8760" s="1">
        <v>45451</v>
      </c>
      <c r="AB8760" s="1"/>
    </row>
    <row r="8761" spans="2:28" x14ac:dyDescent="0.3">
      <c r="B8761">
        <v>27.255400000000002</v>
      </c>
      <c r="C8761" s="1">
        <v>45452</v>
      </c>
      <c r="AB8761" s="1"/>
    </row>
    <row r="8762" spans="2:28" x14ac:dyDescent="0.3">
      <c r="B8762">
        <v>92.646299999999997</v>
      </c>
      <c r="C8762" s="1">
        <v>45453</v>
      </c>
      <c r="AB8762" s="1"/>
    </row>
    <row r="8763" spans="2:28" x14ac:dyDescent="0.3">
      <c r="B8763">
        <v>61.632100000000001</v>
      </c>
      <c r="C8763" s="1">
        <v>45454</v>
      </c>
      <c r="AB8763" s="1"/>
    </row>
    <row r="8764" spans="2:28" x14ac:dyDescent="0.3">
      <c r="B8764">
        <v>91.191299999999998</v>
      </c>
      <c r="C8764" s="1">
        <v>45455</v>
      </c>
      <c r="AB8764" s="1"/>
    </row>
    <row r="8765" spans="2:28" x14ac:dyDescent="0.3">
      <c r="B8765">
        <v>94.779600000000002</v>
      </c>
      <c r="C8765" s="1">
        <v>45456</v>
      </c>
      <c r="AB8765" s="1"/>
    </row>
    <row r="8766" spans="2:28" x14ac:dyDescent="0.3">
      <c r="B8766">
        <v>78.394999999999996</v>
      </c>
      <c r="C8766" s="1">
        <v>45457</v>
      </c>
      <c r="AB8766" s="1"/>
    </row>
    <row r="8767" spans="2:28" x14ac:dyDescent="0.3">
      <c r="B8767">
        <v>7.6437999999999997</v>
      </c>
      <c r="C8767" s="1">
        <v>45458</v>
      </c>
      <c r="AB8767" s="1"/>
    </row>
    <row r="8768" spans="2:28" x14ac:dyDescent="0.3">
      <c r="B8768">
        <v>21.404599999999999</v>
      </c>
      <c r="C8768" s="1">
        <v>45459</v>
      </c>
      <c r="AB8768" s="1"/>
    </row>
    <row r="8769" spans="2:28" x14ac:dyDescent="0.3">
      <c r="B8769">
        <v>94.337500000000006</v>
      </c>
      <c r="C8769" s="1">
        <v>45460</v>
      </c>
      <c r="AB8769" s="1"/>
    </row>
    <row r="8770" spans="2:28" x14ac:dyDescent="0.3">
      <c r="B8770">
        <v>96.198300000000003</v>
      </c>
      <c r="C8770" s="1">
        <v>45461</v>
      </c>
      <c r="AB8770" s="1"/>
    </row>
    <row r="8771" spans="2:28" x14ac:dyDescent="0.3">
      <c r="B8771">
        <v>84.313800000000001</v>
      </c>
      <c r="C8771" s="1">
        <v>45462</v>
      </c>
      <c r="AB8771" s="1"/>
    </row>
    <row r="8772" spans="2:28" x14ac:dyDescent="0.3">
      <c r="B8772">
        <v>93.7988</v>
      </c>
      <c r="C8772" s="1">
        <v>45463</v>
      </c>
      <c r="AB8772" s="1"/>
    </row>
    <row r="8773" spans="2:28" x14ac:dyDescent="0.3">
      <c r="B8773">
        <v>97.138300000000001</v>
      </c>
      <c r="C8773" s="1">
        <v>45464</v>
      </c>
      <c r="AB8773" s="1"/>
    </row>
    <row r="8774" spans="2:28" x14ac:dyDescent="0.3">
      <c r="B8774">
        <v>52.222099999999998</v>
      </c>
      <c r="C8774" s="1">
        <v>45465</v>
      </c>
      <c r="AB8774" s="1"/>
    </row>
    <row r="8775" spans="2:28" x14ac:dyDescent="0.3">
      <c r="B8775">
        <v>50.047499999999999</v>
      </c>
      <c r="C8775" s="1">
        <v>45466</v>
      </c>
      <c r="AB8775" s="1"/>
    </row>
    <row r="8776" spans="2:28" x14ac:dyDescent="0.3">
      <c r="B8776">
        <v>92.085400000000007</v>
      </c>
      <c r="C8776" s="1">
        <v>45467</v>
      </c>
      <c r="AB8776" s="1"/>
    </row>
    <row r="8777" spans="2:28" x14ac:dyDescent="0.3">
      <c r="B8777">
        <v>75.598299999999995</v>
      </c>
      <c r="C8777" s="1">
        <v>45468</v>
      </c>
      <c r="AB8777" s="1"/>
    </row>
    <row r="8778" spans="2:28" x14ac:dyDescent="0.3">
      <c r="B8778">
        <v>492.03500000000003</v>
      </c>
      <c r="C8778" s="1">
        <v>45469</v>
      </c>
      <c r="AB8778" s="1"/>
    </row>
    <row r="8779" spans="2:28" x14ac:dyDescent="0.3">
      <c r="B8779">
        <v>91.790400000000005</v>
      </c>
      <c r="C8779" s="1">
        <v>45470</v>
      </c>
      <c r="AB8779" s="1"/>
    </row>
    <row r="8780" spans="2:28" x14ac:dyDescent="0.3">
      <c r="B8780">
        <v>63.050400000000003</v>
      </c>
      <c r="C8780" s="1">
        <v>45471</v>
      </c>
      <c r="AB8780" s="1"/>
    </row>
    <row r="8781" spans="2:28" x14ac:dyDescent="0.3">
      <c r="B8781">
        <v>70.553299999999993</v>
      </c>
      <c r="C8781" s="1">
        <v>45472</v>
      </c>
      <c r="AB8781" s="1"/>
    </row>
    <row r="8782" spans="2:28" x14ac:dyDescent="0.3">
      <c r="B8782">
        <v>43.772500000000001</v>
      </c>
      <c r="C8782" s="1">
        <v>45473</v>
      </c>
      <c r="AB8782" s="1"/>
    </row>
    <row r="8783" spans="2:28" x14ac:dyDescent="0.3">
      <c r="B8783">
        <v>91.890799999999999</v>
      </c>
      <c r="C8783" s="1">
        <v>45474</v>
      </c>
      <c r="AB8783" s="1"/>
    </row>
    <row r="8784" spans="2:28" x14ac:dyDescent="0.3">
      <c r="B8784">
        <v>85.676699999999997</v>
      </c>
      <c r="C8784" s="1">
        <v>45475</v>
      </c>
      <c r="AB8784" s="1"/>
    </row>
    <row r="8785" spans="2:28" x14ac:dyDescent="0.3">
      <c r="B8785">
        <v>87.622500000000002</v>
      </c>
      <c r="C8785" s="1">
        <v>45476</v>
      </c>
      <c r="AB8785" s="1"/>
    </row>
    <row r="8786" spans="2:28" x14ac:dyDescent="0.3">
      <c r="B8786">
        <v>28.098800000000001</v>
      </c>
      <c r="C8786" s="1">
        <v>45477</v>
      </c>
      <c r="AB8786" s="1"/>
    </row>
    <row r="8787" spans="2:28" x14ac:dyDescent="0.3">
      <c r="B8787">
        <v>36.991300000000003</v>
      </c>
      <c r="C8787" s="1">
        <v>45478</v>
      </c>
      <c r="AB8787" s="1"/>
    </row>
    <row r="8788" spans="2:28" x14ac:dyDescent="0.3">
      <c r="B8788">
        <v>7.3571</v>
      </c>
      <c r="C8788" s="1">
        <v>45479</v>
      </c>
      <c r="AB8788" s="1"/>
    </row>
    <row r="8789" spans="2:28" x14ac:dyDescent="0.3">
      <c r="B8789">
        <v>21.6463</v>
      </c>
      <c r="C8789" s="1">
        <v>45480</v>
      </c>
      <c r="AB8789" s="1"/>
    </row>
    <row r="8790" spans="2:28" x14ac:dyDescent="0.3">
      <c r="B8790">
        <v>88.423299999999998</v>
      </c>
      <c r="C8790" s="1">
        <v>45481</v>
      </c>
      <c r="AB8790" s="1"/>
    </row>
    <row r="8791" spans="2:28" x14ac:dyDescent="0.3">
      <c r="B8791">
        <v>77.692499999999995</v>
      </c>
      <c r="C8791" s="1">
        <v>45482</v>
      </c>
      <c r="AB8791" s="1"/>
    </row>
    <row r="8792" spans="2:28" x14ac:dyDescent="0.3">
      <c r="B8792">
        <v>79.011700000000005</v>
      </c>
      <c r="C8792" s="1">
        <v>45483</v>
      </c>
      <c r="AB8792" s="1"/>
    </row>
    <row r="8793" spans="2:28" x14ac:dyDescent="0.3">
      <c r="B8793">
        <v>91.272099999999995</v>
      </c>
      <c r="C8793" s="1">
        <v>45484</v>
      </c>
      <c r="AB8793" s="1"/>
    </row>
    <row r="8794" spans="2:28" x14ac:dyDescent="0.3">
      <c r="B8794">
        <v>90.595799999999997</v>
      </c>
      <c r="C8794" s="1">
        <v>45485</v>
      </c>
      <c r="AB8794" s="1"/>
    </row>
    <row r="8795" spans="2:28" x14ac:dyDescent="0.3">
      <c r="B8795">
        <v>28.69</v>
      </c>
      <c r="C8795" s="1">
        <v>45486</v>
      </c>
      <c r="AB8795" s="1"/>
    </row>
    <row r="8796" spans="2:28" x14ac:dyDescent="0.3">
      <c r="B8796">
        <v>24.383299999999998</v>
      </c>
      <c r="C8796" s="1">
        <v>45487</v>
      </c>
      <c r="AB8796" s="1"/>
    </row>
    <row r="8797" spans="2:28" x14ac:dyDescent="0.3">
      <c r="B8797">
        <v>77.671300000000002</v>
      </c>
      <c r="C8797" s="1">
        <v>45488</v>
      </c>
      <c r="AB8797" s="1"/>
    </row>
    <row r="8798" spans="2:28" x14ac:dyDescent="0.3">
      <c r="B8798">
        <v>50.301299999999998</v>
      </c>
      <c r="C8798" s="1">
        <v>45489</v>
      </c>
      <c r="AB8798" s="1"/>
    </row>
    <row r="8799" spans="2:28" x14ac:dyDescent="0.3">
      <c r="B8799">
        <v>76.3767</v>
      </c>
      <c r="C8799" s="1">
        <v>45490</v>
      </c>
      <c r="AB8799" s="1"/>
    </row>
    <row r="8800" spans="2:28" x14ac:dyDescent="0.3">
      <c r="B8800">
        <v>90.741699999999994</v>
      </c>
      <c r="C8800" s="1">
        <v>45491</v>
      </c>
      <c r="AB8800" s="1"/>
    </row>
    <row r="8801" spans="2:28" x14ac:dyDescent="0.3">
      <c r="B8801">
        <v>85.901300000000006</v>
      </c>
      <c r="C8801" s="1">
        <v>45492</v>
      </c>
      <c r="AB8801" s="1"/>
    </row>
    <row r="8802" spans="2:28" x14ac:dyDescent="0.3">
      <c r="B8802">
        <v>61.9938</v>
      </c>
      <c r="C8802" s="1">
        <v>45493</v>
      </c>
      <c r="AB8802" s="1"/>
    </row>
    <row r="8803" spans="2:28" x14ac:dyDescent="0.3">
      <c r="B8803">
        <v>54.330800000000004</v>
      </c>
      <c r="C8803" s="1">
        <v>45494</v>
      </c>
      <c r="AB8803" s="1"/>
    </row>
    <row r="8804" spans="2:28" x14ac:dyDescent="0.3">
      <c r="B8804">
        <v>91.226299999999995</v>
      </c>
      <c r="C8804" s="1">
        <v>45495</v>
      </c>
      <c r="AB8804" s="1"/>
    </row>
    <row r="8805" spans="2:28" x14ac:dyDescent="0.3">
      <c r="B8805">
        <v>79.507099999999994</v>
      </c>
      <c r="C8805" s="1">
        <v>45496</v>
      </c>
      <c r="AB8805" s="1"/>
    </row>
    <row r="8806" spans="2:28" x14ac:dyDescent="0.3">
      <c r="B8806">
        <v>65.862499999999997</v>
      </c>
      <c r="C8806" s="1">
        <v>45497</v>
      </c>
      <c r="AB8806" s="1"/>
    </row>
    <row r="8807" spans="2:28" x14ac:dyDescent="0.3">
      <c r="B8807">
        <v>79.277500000000003</v>
      </c>
      <c r="C8807" s="1">
        <v>45498</v>
      </c>
      <c r="AB8807" s="1"/>
    </row>
    <row r="8808" spans="2:28" x14ac:dyDescent="0.3">
      <c r="B8808">
        <v>90.945400000000006</v>
      </c>
      <c r="C8808" s="1">
        <v>45499</v>
      </c>
      <c r="AB8808" s="1"/>
    </row>
    <row r="8809" spans="2:28" x14ac:dyDescent="0.3">
      <c r="B8809">
        <v>80.832499999999996</v>
      </c>
      <c r="C8809" s="1">
        <v>45500</v>
      </c>
      <c r="AB8809" s="1"/>
    </row>
    <row r="8810" spans="2:28" x14ac:dyDescent="0.3">
      <c r="B8810">
        <v>46.021299999999997</v>
      </c>
      <c r="C8810" s="1">
        <v>45501</v>
      </c>
      <c r="AB8810" s="1"/>
    </row>
    <row r="8811" spans="2:28" x14ac:dyDescent="0.3">
      <c r="B8811">
        <v>71.62</v>
      </c>
      <c r="C8811" s="1">
        <v>45502</v>
      </c>
      <c r="AB8811" s="1"/>
    </row>
    <row r="8812" spans="2:28" x14ac:dyDescent="0.3">
      <c r="B8812">
        <v>77.242099999999994</v>
      </c>
      <c r="C8812" s="1">
        <v>45503</v>
      </c>
      <c r="AB8812" s="1"/>
    </row>
    <row r="8813" spans="2:28" x14ac:dyDescent="0.3">
      <c r="B8813">
        <v>79.404600000000002</v>
      </c>
      <c r="C8813" s="1">
        <v>45504</v>
      </c>
      <c r="AB8813" s="1"/>
    </row>
    <row r="8814" spans="2:28" x14ac:dyDescent="0.3">
      <c r="B8814">
        <v>94.866299999999995</v>
      </c>
      <c r="C8814" s="1">
        <v>45505</v>
      </c>
      <c r="AB8814" s="1"/>
    </row>
    <row r="8815" spans="2:28" x14ac:dyDescent="0.3">
      <c r="B8815">
        <v>93.812100000000001</v>
      </c>
      <c r="C8815" s="1">
        <v>45506</v>
      </c>
      <c r="AB8815" s="1"/>
    </row>
    <row r="8816" spans="2:28" x14ac:dyDescent="0.3">
      <c r="B8816">
        <v>75.289199999999994</v>
      </c>
      <c r="C8816" s="1">
        <v>45507</v>
      </c>
      <c r="AB8816" s="1"/>
    </row>
    <row r="8817" spans="2:28" x14ac:dyDescent="0.3">
      <c r="B8817">
        <v>62.091700000000003</v>
      </c>
      <c r="C8817" s="1">
        <v>45508</v>
      </c>
      <c r="AB8817" s="1"/>
    </row>
    <row r="8818" spans="2:28" x14ac:dyDescent="0.3">
      <c r="B8818">
        <v>99.856300000000005</v>
      </c>
      <c r="C8818" s="1">
        <v>45509</v>
      </c>
      <c r="AB8818" s="1"/>
    </row>
    <row r="8819" spans="2:28" x14ac:dyDescent="0.3">
      <c r="B8819">
        <v>86.98</v>
      </c>
      <c r="C8819" s="1">
        <v>45510</v>
      </c>
      <c r="AB8819" s="1"/>
    </row>
    <row r="8820" spans="2:28" x14ac:dyDescent="0.3">
      <c r="B8820">
        <v>92.909599999999998</v>
      </c>
      <c r="C8820" s="1">
        <v>45511</v>
      </c>
      <c r="AB8820" s="1"/>
    </row>
    <row r="8821" spans="2:28" x14ac:dyDescent="0.3">
      <c r="B8821">
        <v>93.154600000000002</v>
      </c>
      <c r="C8821" s="1">
        <v>45512</v>
      </c>
      <c r="AB8821" s="1"/>
    </row>
    <row r="8822" spans="2:28" x14ac:dyDescent="0.3">
      <c r="B8822">
        <v>53.317100000000003</v>
      </c>
      <c r="C8822" s="1">
        <v>45513</v>
      </c>
      <c r="AB8822" s="1"/>
    </row>
    <row r="8823" spans="2:28" x14ac:dyDescent="0.3">
      <c r="B8823">
        <v>49.847099999999998</v>
      </c>
      <c r="C8823" s="1">
        <v>45514</v>
      </c>
      <c r="AB8823" s="1"/>
    </row>
    <row r="8824" spans="2:28" x14ac:dyDescent="0.3">
      <c r="B8824">
        <v>54.717500000000001</v>
      </c>
      <c r="C8824" s="1">
        <v>45515</v>
      </c>
      <c r="AB8824" s="1"/>
    </row>
    <row r="8825" spans="2:28" x14ac:dyDescent="0.3">
      <c r="B8825">
        <v>92.058300000000003</v>
      </c>
      <c r="C8825" s="1">
        <v>45516</v>
      </c>
      <c r="AB8825" s="1"/>
    </row>
    <row r="8826" spans="2:28" x14ac:dyDescent="0.3">
      <c r="B8826">
        <v>99.738299999999995</v>
      </c>
      <c r="C8826" s="1">
        <v>45517</v>
      </c>
      <c r="AB8826" s="1"/>
    </row>
    <row r="8827" spans="2:28" x14ac:dyDescent="0.3">
      <c r="B8827">
        <v>108.0125</v>
      </c>
      <c r="C8827" s="1">
        <v>45518</v>
      </c>
      <c r="AB8827" s="1"/>
    </row>
    <row r="8828" spans="2:28" x14ac:dyDescent="0.3">
      <c r="B8828">
        <v>85.528800000000004</v>
      </c>
      <c r="C8828" s="1">
        <v>45519</v>
      </c>
      <c r="AB8828" s="1"/>
    </row>
    <row r="8829" spans="2:28" x14ac:dyDescent="0.3">
      <c r="B8829">
        <v>108.03879999999999</v>
      </c>
      <c r="C8829" s="1">
        <v>45520</v>
      </c>
      <c r="AB8829" s="1"/>
    </row>
    <row r="8830" spans="2:28" x14ac:dyDescent="0.3">
      <c r="B8830">
        <v>93.235799999999998</v>
      </c>
      <c r="C8830" s="1">
        <v>45521</v>
      </c>
      <c r="AB8830" s="1"/>
    </row>
    <row r="8831" spans="2:28" x14ac:dyDescent="0.3">
      <c r="B8831">
        <v>88.236699999999999</v>
      </c>
      <c r="C8831" s="1">
        <v>45522</v>
      </c>
      <c r="AB8831" s="1"/>
    </row>
    <row r="8832" spans="2:28" x14ac:dyDescent="0.3">
      <c r="B8832">
        <v>108.19629999999999</v>
      </c>
      <c r="C8832" s="1">
        <v>45523</v>
      </c>
      <c r="AB8832" s="1"/>
    </row>
    <row r="8833" spans="2:28" x14ac:dyDescent="0.3">
      <c r="B8833">
        <v>92.112099999999998</v>
      </c>
      <c r="C8833" s="1">
        <v>45524</v>
      </c>
      <c r="AB8833" s="1"/>
    </row>
    <row r="8834" spans="2:28" x14ac:dyDescent="0.3">
      <c r="B8834">
        <v>52.6233</v>
      </c>
      <c r="C8834" s="1">
        <v>45525</v>
      </c>
      <c r="AB8834" s="1"/>
    </row>
    <row r="8835" spans="2:28" x14ac:dyDescent="0.3">
      <c r="B8835">
        <v>63.042099999999998</v>
      </c>
      <c r="C8835" s="1">
        <v>45526</v>
      </c>
      <c r="AB8835" s="1"/>
    </row>
    <row r="8836" spans="2:28" x14ac:dyDescent="0.3">
      <c r="B8836">
        <v>39.125</v>
      </c>
      <c r="C8836" s="1">
        <v>45527</v>
      </c>
      <c r="AB8836" s="1"/>
    </row>
    <row r="8837" spans="2:28" x14ac:dyDescent="0.3">
      <c r="B8837">
        <v>49.809199999999997</v>
      </c>
      <c r="C8837" s="1">
        <v>45528</v>
      </c>
      <c r="AB8837" s="1"/>
    </row>
    <row r="8838" spans="2:28" x14ac:dyDescent="0.3">
      <c r="B8838">
        <v>21.863800000000001</v>
      </c>
      <c r="C8838" s="1">
        <v>45529</v>
      </c>
      <c r="AB8838" s="1"/>
    </row>
    <row r="8839" spans="2:28" x14ac:dyDescent="0.3">
      <c r="B8839">
        <v>99.585400000000007</v>
      </c>
      <c r="C8839" s="1">
        <v>45530</v>
      </c>
      <c r="AB8839" s="1"/>
    </row>
    <row r="8840" spans="2:28" x14ac:dyDescent="0.3">
      <c r="B8840">
        <v>90.897900000000007</v>
      </c>
      <c r="C8840" s="1">
        <v>45531</v>
      </c>
      <c r="AB8840" s="1"/>
    </row>
    <row r="8841" spans="2:28" x14ac:dyDescent="0.3">
      <c r="B8841">
        <v>95.922499999999999</v>
      </c>
      <c r="C8841" s="1">
        <v>45532</v>
      </c>
      <c r="AB8841" s="1"/>
    </row>
    <row r="8842" spans="2:28" x14ac:dyDescent="0.3">
      <c r="B8842">
        <v>112.91079999999999</v>
      </c>
      <c r="C8842" s="1">
        <v>45533</v>
      </c>
      <c r="AB8842" s="1"/>
    </row>
    <row r="8843" spans="2:28" x14ac:dyDescent="0.3">
      <c r="B8843">
        <v>106.6375</v>
      </c>
      <c r="C8843" s="1">
        <v>45534</v>
      </c>
      <c r="AB8843" s="1"/>
    </row>
    <row r="8844" spans="2:28" x14ac:dyDescent="0.3">
      <c r="B8844">
        <v>79.046300000000002</v>
      </c>
      <c r="C8844" s="1">
        <v>45535</v>
      </c>
      <c r="AB8844" s="1"/>
    </row>
    <row r="8845" spans="2:28" x14ac:dyDescent="0.3">
      <c r="B8845">
        <v>61.6479</v>
      </c>
      <c r="C8845" s="1">
        <v>45536</v>
      </c>
      <c r="AB8845" s="1"/>
    </row>
    <row r="8846" spans="2:28" x14ac:dyDescent="0.3">
      <c r="B8846">
        <v>115.07380000000001</v>
      </c>
      <c r="C8846" s="1">
        <v>45537</v>
      </c>
      <c r="AB8846" s="1"/>
    </row>
    <row r="8847" spans="2:28" x14ac:dyDescent="0.3">
      <c r="B8847">
        <v>158.3921</v>
      </c>
      <c r="C8847" s="1">
        <v>45538</v>
      </c>
      <c r="AB8847" s="1"/>
    </row>
    <row r="8848" spans="2:28" x14ac:dyDescent="0.3">
      <c r="B8848">
        <v>125.83669999999999</v>
      </c>
      <c r="C8848" s="1">
        <v>45539</v>
      </c>
      <c r="AB8848" s="1"/>
    </row>
    <row r="8849" spans="2:28" x14ac:dyDescent="0.3">
      <c r="B8849">
        <v>64.422899999999998</v>
      </c>
      <c r="C8849" s="1">
        <v>45540</v>
      </c>
      <c r="AB8849" s="1"/>
    </row>
    <row r="8850" spans="2:28" x14ac:dyDescent="0.3">
      <c r="B8850">
        <v>76.127099999999999</v>
      </c>
      <c r="C8850" s="1">
        <v>45541</v>
      </c>
      <c r="AB8850" s="1"/>
    </row>
    <row r="8851" spans="2:28" x14ac:dyDescent="0.3">
      <c r="B8851">
        <v>79.416700000000006</v>
      </c>
      <c r="C8851" s="1">
        <v>45542</v>
      </c>
      <c r="AB8851" s="1"/>
    </row>
    <row r="8852" spans="2:28" x14ac:dyDescent="0.3">
      <c r="B8852">
        <v>68.997900000000001</v>
      </c>
      <c r="C8852" s="1">
        <v>45543</v>
      </c>
      <c r="AB8852" s="1"/>
    </row>
    <row r="8853" spans="2:28" x14ac:dyDescent="0.3">
      <c r="B8853">
        <v>99.730800000000002</v>
      </c>
      <c r="C8853" s="1">
        <v>45544</v>
      </c>
      <c r="AB8853" s="1"/>
    </row>
    <row r="8854" spans="2:28" x14ac:dyDescent="0.3">
      <c r="B8854">
        <v>59.038800000000002</v>
      </c>
      <c r="C8854" s="1">
        <v>45545</v>
      </c>
      <c r="AB8854" s="1"/>
    </row>
    <row r="8855" spans="2:28" x14ac:dyDescent="0.3">
      <c r="B8855">
        <v>80.939599999999999</v>
      </c>
      <c r="C8855" s="1">
        <v>45546</v>
      </c>
      <c r="AB8855" s="1"/>
    </row>
    <row r="8856" spans="2:28" x14ac:dyDescent="0.3">
      <c r="B8856">
        <v>112.3383</v>
      </c>
      <c r="C8856" s="1">
        <v>45547</v>
      </c>
      <c r="AB8856" s="1"/>
    </row>
    <row r="8857" spans="2:28" x14ac:dyDescent="0.3">
      <c r="B8857">
        <v>90.812899999999999</v>
      </c>
      <c r="C8857" s="1">
        <v>45548</v>
      </c>
      <c r="AB8857" s="1"/>
    </row>
    <row r="8858" spans="2:28" x14ac:dyDescent="0.3">
      <c r="B8858">
        <v>53.833799999999997</v>
      </c>
      <c r="C8858" s="1">
        <v>45549</v>
      </c>
      <c r="AB8858" s="1"/>
    </row>
    <row r="8859" spans="2:28" x14ac:dyDescent="0.3">
      <c r="B8859">
        <v>62.126300000000001</v>
      </c>
      <c r="C8859" s="1">
        <v>45550</v>
      </c>
      <c r="AB8859" s="1"/>
    </row>
    <row r="8860" spans="2:28" x14ac:dyDescent="0.3">
      <c r="B8860">
        <v>97.473299999999995</v>
      </c>
      <c r="C8860" s="1">
        <v>45551</v>
      </c>
      <c r="AB8860" s="1"/>
    </row>
    <row r="8861" spans="2:28" x14ac:dyDescent="0.3">
      <c r="B8861">
        <v>88.894199999999998</v>
      </c>
      <c r="C8861" s="1">
        <v>45552</v>
      </c>
      <c r="AB8861" s="1"/>
    </row>
    <row r="8862" spans="2:28" x14ac:dyDescent="0.3">
      <c r="B8862">
        <v>77.977099999999993</v>
      </c>
      <c r="C8862" s="1">
        <v>45553</v>
      </c>
      <c r="AB8862" s="1"/>
    </row>
    <row r="8863" spans="2:28" x14ac:dyDescent="0.3">
      <c r="B8863">
        <v>77.868799999999993</v>
      </c>
      <c r="C8863" s="1">
        <v>45554</v>
      </c>
      <c r="AB8863" s="1"/>
    </row>
    <row r="8864" spans="2:28" x14ac:dyDescent="0.3">
      <c r="B8864">
        <v>73.366699999999994</v>
      </c>
      <c r="C8864" s="1">
        <v>45555</v>
      </c>
      <c r="AB8864" s="1"/>
    </row>
    <row r="8865" spans="2:28" x14ac:dyDescent="0.3">
      <c r="B8865">
        <v>70.024199999999993</v>
      </c>
      <c r="C8865" s="1">
        <v>45556</v>
      </c>
      <c r="AB8865" s="1"/>
    </row>
    <row r="8866" spans="2:28" x14ac:dyDescent="0.3">
      <c r="B8866">
        <v>76.181700000000006</v>
      </c>
      <c r="C8866" s="1">
        <v>45557</v>
      </c>
      <c r="AB8866" s="1"/>
    </row>
    <row r="8867" spans="2:28" x14ac:dyDescent="0.3">
      <c r="B8867">
        <v>121.3625</v>
      </c>
      <c r="C8867" s="1">
        <v>45558</v>
      </c>
      <c r="AB8867" s="1"/>
    </row>
    <row r="8868" spans="2:28" x14ac:dyDescent="0.3">
      <c r="B8868">
        <v>91.772499999999994</v>
      </c>
      <c r="C8868" s="1">
        <v>45559</v>
      </c>
      <c r="AB8868" s="1"/>
    </row>
    <row r="8869" spans="2:28" x14ac:dyDescent="0.3">
      <c r="B8869">
        <v>75.142499999999998</v>
      </c>
      <c r="C8869" s="1">
        <v>45560</v>
      </c>
      <c r="AB8869" s="1"/>
    </row>
    <row r="8870" spans="2:28" x14ac:dyDescent="0.3">
      <c r="B8870">
        <v>55.002899999999997</v>
      </c>
      <c r="C8870" s="1">
        <v>45561</v>
      </c>
      <c r="AB8870" s="1"/>
    </row>
    <row r="8871" spans="2:28" x14ac:dyDescent="0.3">
      <c r="B8871">
        <v>14.7575</v>
      </c>
      <c r="C8871" s="1">
        <v>45562</v>
      </c>
      <c r="AB8871" s="1"/>
    </row>
    <row r="8872" spans="2:28" x14ac:dyDescent="0.3">
      <c r="B8872">
        <v>29.070799999999998</v>
      </c>
      <c r="C8872" s="1">
        <v>45563</v>
      </c>
      <c r="AB8872" s="1"/>
    </row>
    <row r="8873" spans="2:28" x14ac:dyDescent="0.3">
      <c r="B8873">
        <v>58.346299999999999</v>
      </c>
      <c r="C8873" s="1">
        <v>45564</v>
      </c>
      <c r="AB8873" s="1"/>
    </row>
    <row r="8874" spans="2:28" x14ac:dyDescent="0.3">
      <c r="B8874">
        <v>33.322899999999997</v>
      </c>
      <c r="C8874" s="1">
        <v>45565</v>
      </c>
      <c r="AB8874" s="1"/>
    </row>
    <row r="8875" spans="2:28" x14ac:dyDescent="0.3">
      <c r="B8875">
        <v>67.834999999999994</v>
      </c>
      <c r="C8875" s="1">
        <v>45566</v>
      </c>
      <c r="AB8875" s="1"/>
    </row>
    <row r="8876" spans="2:28" x14ac:dyDescent="0.3">
      <c r="B8876">
        <v>95.862099999999998</v>
      </c>
      <c r="C8876" s="1">
        <v>45567</v>
      </c>
      <c r="AB8876" s="1"/>
    </row>
    <row r="8877" spans="2:28" x14ac:dyDescent="0.3">
      <c r="B8877">
        <v>72.655799999999999</v>
      </c>
      <c r="C8877" s="1">
        <v>45568</v>
      </c>
      <c r="AB8877" s="1"/>
    </row>
    <row r="8878" spans="2:28" x14ac:dyDescent="0.3">
      <c r="B8878">
        <v>96.129599999999996</v>
      </c>
      <c r="C8878" s="1">
        <v>45569</v>
      </c>
      <c r="AB8878" s="1"/>
    </row>
    <row r="8879" spans="2:28" x14ac:dyDescent="0.3">
      <c r="B8879">
        <v>85.933800000000005</v>
      </c>
      <c r="C8879" s="1">
        <v>45570</v>
      </c>
      <c r="AB8879" s="1"/>
    </row>
    <row r="8880" spans="2:28" x14ac:dyDescent="0.3">
      <c r="B8880">
        <v>54.8979</v>
      </c>
      <c r="C8880" s="1">
        <v>45571</v>
      </c>
      <c r="AB8880" s="1"/>
    </row>
    <row r="8881" spans="2:28" x14ac:dyDescent="0.3">
      <c r="B8881">
        <v>83.72</v>
      </c>
      <c r="C8881" s="1">
        <v>45572</v>
      </c>
      <c r="AB8881" s="1"/>
    </row>
    <row r="8882" spans="2:28" x14ac:dyDescent="0.3">
      <c r="B8882">
        <v>91.316699999999997</v>
      </c>
      <c r="C8882" s="1">
        <v>45573</v>
      </c>
      <c r="AB8882" s="1"/>
    </row>
    <row r="8883" spans="2:28" x14ac:dyDescent="0.3">
      <c r="B8883">
        <v>83.067499999999995</v>
      </c>
      <c r="C8883" s="1">
        <v>45574</v>
      </c>
      <c r="AB8883" s="1"/>
    </row>
    <row r="8884" spans="2:28" x14ac:dyDescent="0.3">
      <c r="B8884">
        <v>59.732500000000002</v>
      </c>
      <c r="C8884" s="1">
        <v>45575</v>
      </c>
      <c r="AB8884" s="1"/>
    </row>
    <row r="8885" spans="2:28" x14ac:dyDescent="0.3">
      <c r="B8885">
        <v>95.202100000000002</v>
      </c>
      <c r="C8885" s="1">
        <v>45576</v>
      </c>
      <c r="AB8885" s="1"/>
    </row>
    <row r="8886" spans="2:28" x14ac:dyDescent="0.3">
      <c r="B8886">
        <v>56.372500000000002</v>
      </c>
      <c r="C8886" s="1">
        <v>45577</v>
      </c>
      <c r="AB8886" s="1"/>
    </row>
    <row r="8887" spans="2:28" x14ac:dyDescent="0.3">
      <c r="B8887">
        <v>8.1062999999999992</v>
      </c>
      <c r="C8887" s="1">
        <v>45578</v>
      </c>
      <c r="AB8887" s="1"/>
    </row>
    <row r="8888" spans="2:28" x14ac:dyDescent="0.3">
      <c r="B8888">
        <v>105.58629999999999</v>
      </c>
      <c r="C8888" s="1">
        <v>45579</v>
      </c>
      <c r="AB8888" s="1"/>
    </row>
    <row r="8889" spans="2:28" x14ac:dyDescent="0.3">
      <c r="B8889">
        <v>94.997100000000003</v>
      </c>
      <c r="C8889" s="1">
        <v>45580</v>
      </c>
      <c r="AB8889" s="1"/>
    </row>
    <row r="8890" spans="2:28" x14ac:dyDescent="0.3">
      <c r="B8890">
        <v>35.076300000000003</v>
      </c>
      <c r="C8890" s="1">
        <v>45581</v>
      </c>
      <c r="AB8890" s="1"/>
    </row>
    <row r="8891" spans="2:28" x14ac:dyDescent="0.3">
      <c r="B8891">
        <v>71.517499999999998</v>
      </c>
      <c r="C8891" s="1">
        <v>45582</v>
      </c>
      <c r="AB8891" s="1"/>
    </row>
    <row r="8892" spans="2:28" x14ac:dyDescent="0.3">
      <c r="B8892">
        <v>102.27379999999999</v>
      </c>
      <c r="C8892" s="1">
        <v>45583</v>
      </c>
      <c r="AB8892" s="1"/>
    </row>
    <row r="8893" spans="2:28" x14ac:dyDescent="0.3">
      <c r="B8893">
        <v>85.516300000000001</v>
      </c>
      <c r="C8893" s="1">
        <v>45584</v>
      </c>
      <c r="AB8893" s="1"/>
    </row>
    <row r="8894" spans="2:28" x14ac:dyDescent="0.3">
      <c r="B8894">
        <v>35.514200000000002</v>
      </c>
      <c r="C8894" s="1">
        <v>45585</v>
      </c>
      <c r="AB8894" s="1"/>
    </row>
    <row r="8895" spans="2:28" x14ac:dyDescent="0.3">
      <c r="B8895">
        <v>83.039599999999993</v>
      </c>
      <c r="C8895" s="1">
        <v>45586</v>
      </c>
      <c r="AB8895" s="1"/>
    </row>
    <row r="8896" spans="2:28" x14ac:dyDescent="0.3">
      <c r="B8896">
        <v>103.0146</v>
      </c>
      <c r="C8896" s="1">
        <v>45587</v>
      </c>
      <c r="AB8896" s="1"/>
    </row>
    <row r="8897" spans="2:28" x14ac:dyDescent="0.3">
      <c r="B8897">
        <v>111.9967</v>
      </c>
      <c r="C8897" s="1">
        <v>45588</v>
      </c>
      <c r="AB8897" s="1"/>
    </row>
    <row r="8898" spans="2:28" x14ac:dyDescent="0.3">
      <c r="B8898">
        <v>101.67919999999999</v>
      </c>
      <c r="C8898" s="1">
        <v>45589</v>
      </c>
      <c r="AB8898" s="1"/>
    </row>
    <row r="8899" spans="2:28" x14ac:dyDescent="0.3">
      <c r="B8899">
        <v>112.7158</v>
      </c>
      <c r="C8899" s="1">
        <v>45590</v>
      </c>
      <c r="AB8899" s="1"/>
    </row>
    <row r="8900" spans="2:28" x14ac:dyDescent="0.3">
      <c r="B8900">
        <v>101.7188</v>
      </c>
      <c r="C8900" s="1">
        <v>45591</v>
      </c>
      <c r="AB8900" s="1"/>
    </row>
    <row r="8901" spans="2:28" x14ac:dyDescent="0.3">
      <c r="B8901">
        <v>90.334000000000003</v>
      </c>
      <c r="C8901" s="1">
        <v>45592</v>
      </c>
      <c r="AB8901" s="1"/>
    </row>
    <row r="8902" spans="2:28" x14ac:dyDescent="0.3">
      <c r="B8902">
        <v>111.3471</v>
      </c>
      <c r="C8902" s="1">
        <v>45593</v>
      </c>
      <c r="AB8902" s="1"/>
    </row>
    <row r="8903" spans="2:28" x14ac:dyDescent="0.3">
      <c r="B8903">
        <v>141.17789999999999</v>
      </c>
      <c r="C8903" s="1">
        <v>45594</v>
      </c>
      <c r="AB8903" s="1"/>
    </row>
    <row r="8904" spans="2:28" x14ac:dyDescent="0.3">
      <c r="B8904">
        <v>124.6904</v>
      </c>
      <c r="C8904" s="1">
        <v>45595</v>
      </c>
      <c r="AB8904" s="1"/>
    </row>
    <row r="8905" spans="2:28" x14ac:dyDescent="0.3">
      <c r="B8905">
        <v>105.78959999999999</v>
      </c>
      <c r="C8905" s="1">
        <v>45596</v>
      </c>
      <c r="AB8905" s="1"/>
    </row>
    <row r="8906" spans="2:28" x14ac:dyDescent="0.3">
      <c r="B8906">
        <v>75.06</v>
      </c>
      <c r="C8906" s="1">
        <v>45597</v>
      </c>
      <c r="AB8906" s="1"/>
    </row>
    <row r="8907" spans="2:28" x14ac:dyDescent="0.3">
      <c r="B8907">
        <v>106.75879999999999</v>
      </c>
      <c r="C8907" s="1">
        <v>45598</v>
      </c>
      <c r="AB8907" s="1"/>
    </row>
    <row r="8908" spans="2:28" x14ac:dyDescent="0.3">
      <c r="B8908">
        <v>93.434200000000004</v>
      </c>
      <c r="C8908" s="1">
        <v>45599</v>
      </c>
      <c r="AB8908" s="1"/>
    </row>
    <row r="8909" spans="2:28" x14ac:dyDescent="0.3">
      <c r="B8909">
        <v>125.8683</v>
      </c>
      <c r="C8909" s="1">
        <v>45600</v>
      </c>
      <c r="AB8909" s="1"/>
    </row>
    <row r="8910" spans="2:28" x14ac:dyDescent="0.3">
      <c r="B8910">
        <v>164.785</v>
      </c>
      <c r="C8910" s="1">
        <v>45601</v>
      </c>
      <c r="AB8910" s="1"/>
    </row>
    <row r="8911" spans="2:28" x14ac:dyDescent="0.3">
      <c r="B8911">
        <v>231.09129999999999</v>
      </c>
      <c r="C8911" s="1">
        <v>45602</v>
      </c>
      <c r="AB8911" s="1"/>
    </row>
    <row r="8912" spans="2:28" x14ac:dyDescent="0.3">
      <c r="B8912">
        <v>159.62209999999999</v>
      </c>
      <c r="C8912" s="1">
        <v>45603</v>
      </c>
      <c r="AB8912" s="1"/>
    </row>
    <row r="8913" spans="2:28" x14ac:dyDescent="0.3">
      <c r="B8913">
        <v>113.3892</v>
      </c>
      <c r="C8913" s="1">
        <v>45604</v>
      </c>
      <c r="AB8913" s="1"/>
    </row>
    <row r="8914" spans="2:28" x14ac:dyDescent="0.3">
      <c r="B8914">
        <v>114.4742</v>
      </c>
      <c r="C8914" s="1">
        <v>45605</v>
      </c>
      <c r="AB8914" s="1"/>
    </row>
    <row r="8915" spans="2:28" x14ac:dyDescent="0.3">
      <c r="B8915">
        <v>114.1692</v>
      </c>
      <c r="C8915" s="1">
        <v>45606</v>
      </c>
      <c r="AB8915" s="1"/>
    </row>
    <row r="8916" spans="2:28" x14ac:dyDescent="0.3">
      <c r="B8916">
        <v>121.7654</v>
      </c>
      <c r="C8916" s="1">
        <v>45607</v>
      </c>
      <c r="AB8916" s="1"/>
    </row>
    <row r="8917" spans="2:28" x14ac:dyDescent="0.3">
      <c r="B8917">
        <v>166.12289999999999</v>
      </c>
      <c r="C8917" s="1">
        <v>45608</v>
      </c>
      <c r="AB8917" s="1"/>
    </row>
    <row r="8918" spans="2:28" x14ac:dyDescent="0.3">
      <c r="B8918">
        <v>150.0925</v>
      </c>
      <c r="C8918" s="1">
        <v>45609</v>
      </c>
      <c r="AB8918" s="1"/>
    </row>
    <row r="8919" spans="2:28" x14ac:dyDescent="0.3">
      <c r="B8919">
        <v>122.0167</v>
      </c>
      <c r="C8919" s="1">
        <v>45610</v>
      </c>
      <c r="AB8919" s="1"/>
    </row>
    <row r="8920" spans="2:28" x14ac:dyDescent="0.3">
      <c r="B8920">
        <v>124.17</v>
      </c>
      <c r="C8920" s="1">
        <v>45611</v>
      </c>
      <c r="AB8920" s="1"/>
    </row>
    <row r="8921" spans="2:28" x14ac:dyDescent="0.3">
      <c r="B8921">
        <v>94.356300000000005</v>
      </c>
      <c r="C8921" s="1">
        <v>45612</v>
      </c>
      <c r="AB8921" s="1"/>
    </row>
    <row r="8922" spans="2:28" x14ac:dyDescent="0.3">
      <c r="B8922">
        <v>63.481699999999996</v>
      </c>
      <c r="C8922" s="1">
        <v>45613</v>
      </c>
      <c r="AB8922" s="1"/>
    </row>
    <row r="8923" spans="2:28" x14ac:dyDescent="0.3">
      <c r="B8923">
        <v>104.5904</v>
      </c>
      <c r="C8923" s="1">
        <v>45614</v>
      </c>
      <c r="AB8923" s="1"/>
    </row>
    <row r="8924" spans="2:28" x14ac:dyDescent="0.3">
      <c r="B8924">
        <v>123.99250000000001</v>
      </c>
      <c r="C8924" s="1">
        <v>45615</v>
      </c>
      <c r="AB8924" s="1"/>
    </row>
    <row r="8925" spans="2:28" x14ac:dyDescent="0.3">
      <c r="B8925">
        <v>115.0308</v>
      </c>
      <c r="C8925" s="1">
        <v>45616</v>
      </c>
      <c r="AB8925" s="1"/>
    </row>
    <row r="8926" spans="2:28" x14ac:dyDescent="0.3">
      <c r="B8926">
        <v>123.31789999999999</v>
      </c>
      <c r="C8926" s="1">
        <v>45617</v>
      </c>
      <c r="AB8926" s="1"/>
    </row>
    <row r="8927" spans="2:28" x14ac:dyDescent="0.3">
      <c r="B8927">
        <v>111.30419999999999</v>
      </c>
      <c r="C8927" s="1">
        <v>45618</v>
      </c>
      <c r="AB8927" s="1"/>
    </row>
    <row r="8928" spans="2:28" x14ac:dyDescent="0.3">
      <c r="B8928">
        <v>76.021299999999997</v>
      </c>
      <c r="C8928" s="1">
        <v>45619</v>
      </c>
      <c r="AB8928" s="1"/>
    </row>
    <row r="8929" spans="2:28" x14ac:dyDescent="0.3">
      <c r="B8929">
        <v>3.9674999999999998</v>
      </c>
      <c r="C8929" s="1">
        <v>45620</v>
      </c>
      <c r="AB8929" s="1"/>
    </row>
    <row r="8930" spans="2:28" x14ac:dyDescent="0.3">
      <c r="B8930">
        <v>55.014600000000002</v>
      </c>
      <c r="C8930" s="1">
        <v>45621</v>
      </c>
      <c r="AB8930" s="1"/>
    </row>
    <row r="8931" spans="2:28" x14ac:dyDescent="0.3">
      <c r="B8931">
        <v>112.7496</v>
      </c>
      <c r="C8931" s="1">
        <v>45622</v>
      </c>
      <c r="AB8931" s="1"/>
    </row>
    <row r="8932" spans="2:28" x14ac:dyDescent="0.3">
      <c r="B8932">
        <v>119.9854</v>
      </c>
      <c r="C8932" s="1">
        <v>45623</v>
      </c>
      <c r="AB8932" s="1"/>
    </row>
    <row r="8933" spans="2:28" x14ac:dyDescent="0.3">
      <c r="B8933">
        <v>96.073300000000003</v>
      </c>
      <c r="C8933" s="1">
        <v>45624</v>
      </c>
      <c r="AB8933" s="1"/>
    </row>
    <row r="8934" spans="2:28" x14ac:dyDescent="0.3">
      <c r="B8934">
        <v>130.24789999999999</v>
      </c>
      <c r="C8934" s="1">
        <v>45625</v>
      </c>
      <c r="AB8934" s="1"/>
    </row>
    <row r="8935" spans="2:28" x14ac:dyDescent="0.3">
      <c r="B8935">
        <v>104.24039999999999</v>
      </c>
      <c r="C8935" s="1">
        <v>45626</v>
      </c>
      <c r="AB8935" s="1"/>
    </row>
    <row r="8936" spans="2:28" x14ac:dyDescent="0.3">
      <c r="B8936">
        <v>94.5929</v>
      </c>
      <c r="C8936" s="1">
        <v>45627</v>
      </c>
      <c r="AB8936" s="1"/>
    </row>
    <row r="8937" spans="2:28" x14ac:dyDescent="0.3">
      <c r="B8937">
        <v>109.14790000000001</v>
      </c>
      <c r="C8937" s="1">
        <v>45628</v>
      </c>
      <c r="AB8937" s="1"/>
    </row>
    <row r="8938" spans="2:28" x14ac:dyDescent="0.3">
      <c r="B8938">
        <v>144.07210000000001</v>
      </c>
      <c r="C8938" s="1">
        <v>45629</v>
      </c>
      <c r="AB8938" s="1"/>
    </row>
    <row r="8939" spans="2:28" x14ac:dyDescent="0.3">
      <c r="B8939">
        <v>182.4692</v>
      </c>
      <c r="C8939" s="1">
        <v>45630</v>
      </c>
      <c r="AB8939" s="1"/>
    </row>
    <row r="8940" spans="2:28" x14ac:dyDescent="0.3">
      <c r="B8940">
        <v>106.2008</v>
      </c>
      <c r="C8940" s="1">
        <v>45631</v>
      </c>
      <c r="AB8940" s="1"/>
    </row>
    <row r="8941" spans="2:28" x14ac:dyDescent="0.3">
      <c r="B8941">
        <v>86.374600000000001</v>
      </c>
      <c r="C8941" s="1">
        <v>45632</v>
      </c>
      <c r="AB8941" s="1"/>
    </row>
    <row r="8942" spans="2:28" x14ac:dyDescent="0.3">
      <c r="B8942">
        <v>71.508300000000006</v>
      </c>
      <c r="C8942" s="1">
        <v>45633</v>
      </c>
      <c r="AB8942" s="1"/>
    </row>
    <row r="8943" spans="2:28" x14ac:dyDescent="0.3">
      <c r="B8943">
        <v>99.068299999999994</v>
      </c>
      <c r="C8943" s="1">
        <v>45634</v>
      </c>
      <c r="AB8943" s="1"/>
    </row>
    <row r="8944" spans="2:28" x14ac:dyDescent="0.3">
      <c r="B8944">
        <v>99.591300000000004</v>
      </c>
      <c r="C8944" s="1">
        <v>45635</v>
      </c>
      <c r="AB8944" s="1"/>
    </row>
    <row r="8945" spans="2:28" x14ac:dyDescent="0.3">
      <c r="B8945">
        <v>149.9288</v>
      </c>
      <c r="C8945" s="1">
        <v>45636</v>
      </c>
      <c r="AB8945" s="1"/>
    </row>
    <row r="8946" spans="2:28" x14ac:dyDescent="0.3">
      <c r="B8946">
        <v>266.54419999999999</v>
      </c>
      <c r="C8946" s="1">
        <v>45637</v>
      </c>
      <c r="AB8946" s="1"/>
    </row>
    <row r="8947" spans="2:28" x14ac:dyDescent="0.3">
      <c r="B8947">
        <v>395.33879999999999</v>
      </c>
      <c r="C8947" s="1">
        <v>45638</v>
      </c>
      <c r="AB8947" s="1"/>
    </row>
    <row r="8948" spans="2:28" x14ac:dyDescent="0.3">
      <c r="B8948">
        <v>178.46629999999999</v>
      </c>
      <c r="C8948" s="1">
        <v>45639</v>
      </c>
      <c r="AB8948" s="1"/>
    </row>
    <row r="8949" spans="2:28" x14ac:dyDescent="0.3">
      <c r="B8949">
        <v>101.22669999999999</v>
      </c>
      <c r="C8949" s="1">
        <v>45640</v>
      </c>
      <c r="AB8949" s="1"/>
    </row>
    <row r="8950" spans="2:28" x14ac:dyDescent="0.3">
      <c r="B8950">
        <v>46.848300000000002</v>
      </c>
      <c r="C8950" s="1">
        <v>45641</v>
      </c>
      <c r="AB8950" s="1"/>
    </row>
    <row r="8951" spans="2:28" x14ac:dyDescent="0.3">
      <c r="B8951">
        <v>48.6708</v>
      </c>
      <c r="C8951" s="1">
        <v>45642</v>
      </c>
      <c r="AB8951" s="1"/>
    </row>
    <row r="8952" spans="2:28" x14ac:dyDescent="0.3">
      <c r="B8952">
        <v>86.300799999999995</v>
      </c>
      <c r="C8952" s="1">
        <v>45643</v>
      </c>
      <c r="AB8952" s="1"/>
    </row>
    <row r="8953" spans="2:28" x14ac:dyDescent="0.3">
      <c r="B8953">
        <v>54.972099999999998</v>
      </c>
      <c r="C8953" s="1">
        <v>45644</v>
      </c>
      <c r="AB8953" s="1"/>
    </row>
    <row r="8954" spans="2:28" x14ac:dyDescent="0.3">
      <c r="B8954">
        <v>52.0321</v>
      </c>
      <c r="C8954" s="1">
        <v>45645</v>
      </c>
      <c r="AB8954" s="1"/>
    </row>
    <row r="8955" spans="2:28" x14ac:dyDescent="0.3">
      <c r="B8955">
        <v>76.3733</v>
      </c>
      <c r="C8955" s="1">
        <v>45646</v>
      </c>
      <c r="AB8955" s="1"/>
    </row>
    <row r="8956" spans="2:28" x14ac:dyDescent="0.3">
      <c r="B8956">
        <v>22.1358</v>
      </c>
      <c r="C8956" s="1">
        <v>45647</v>
      </c>
      <c r="AB8956" s="1"/>
    </row>
    <row r="8957" spans="2:28" x14ac:dyDescent="0.3">
      <c r="B8957">
        <v>22.9346</v>
      </c>
      <c r="C8957" s="1">
        <v>45648</v>
      </c>
      <c r="AB8957" s="1"/>
    </row>
    <row r="8958" spans="2:28" x14ac:dyDescent="0.3">
      <c r="B8958">
        <v>59.098799999999997</v>
      </c>
      <c r="C8958" s="1">
        <v>45649</v>
      </c>
      <c r="AB8958" s="1"/>
    </row>
    <row r="8959" spans="2:28" x14ac:dyDescent="0.3">
      <c r="B8959">
        <v>102.4863</v>
      </c>
      <c r="C8959" s="1">
        <v>45650</v>
      </c>
      <c r="AB8959" s="1"/>
    </row>
    <row r="8960" spans="2:28" x14ac:dyDescent="0.3">
      <c r="B8960">
        <v>98.625</v>
      </c>
      <c r="C8960" s="1">
        <v>45651</v>
      </c>
      <c r="AB8960" s="1"/>
    </row>
    <row r="8961" spans="2:28" x14ac:dyDescent="0.3">
      <c r="B8961">
        <v>112.8921</v>
      </c>
      <c r="C8961" s="1">
        <v>45652</v>
      </c>
      <c r="AB8961" s="1"/>
    </row>
    <row r="8962" spans="2:28" x14ac:dyDescent="0.3">
      <c r="B8962">
        <v>121.7063</v>
      </c>
      <c r="C8962" s="1">
        <v>45653</v>
      </c>
      <c r="AB8962" s="1"/>
    </row>
    <row r="8963" spans="2:28" x14ac:dyDescent="0.3">
      <c r="B8963">
        <v>122.6383</v>
      </c>
      <c r="C8963" s="1">
        <v>45654</v>
      </c>
      <c r="AB8963" s="1"/>
    </row>
    <row r="8964" spans="2:28" x14ac:dyDescent="0.3">
      <c r="B8964">
        <v>105.2804</v>
      </c>
      <c r="C8964" s="1">
        <v>45655</v>
      </c>
      <c r="AB8964" s="1"/>
    </row>
    <row r="8965" spans="2:28" x14ac:dyDescent="0.3">
      <c r="B8965">
        <v>78.155799999999999</v>
      </c>
      <c r="C8965" s="1">
        <v>45656</v>
      </c>
      <c r="AB8965" s="1"/>
    </row>
    <row r="8966" spans="2:28" x14ac:dyDescent="0.3">
      <c r="B8966">
        <v>62.102499999999999</v>
      </c>
      <c r="C8966" s="1">
        <v>45657</v>
      </c>
      <c r="AB8966" s="1"/>
    </row>
    <row r="8967" spans="2:28" x14ac:dyDescent="0.3">
      <c r="B8967">
        <v>0.9546</v>
      </c>
      <c r="C8967" s="1">
        <v>45658</v>
      </c>
      <c r="AB8967" s="1"/>
    </row>
    <row r="8968" spans="2:28" x14ac:dyDescent="0.3">
      <c r="B8968">
        <v>92.909599999999998</v>
      </c>
      <c r="C8968" s="1">
        <v>45659</v>
      </c>
      <c r="AB8968" s="1"/>
    </row>
    <row r="8969" spans="2:28" x14ac:dyDescent="0.3">
      <c r="B8969">
        <v>89.940799999999996</v>
      </c>
      <c r="C8969" s="1">
        <v>45660</v>
      </c>
      <c r="AB8969" s="1"/>
    </row>
    <row r="8970" spans="2:28" x14ac:dyDescent="0.3">
      <c r="B8970">
        <v>120.7933</v>
      </c>
      <c r="C8970" s="1">
        <v>45661</v>
      </c>
      <c r="AB8970" s="1"/>
    </row>
    <row r="8971" spans="2:28" x14ac:dyDescent="0.3">
      <c r="B8971">
        <v>72.237499999999997</v>
      </c>
      <c r="C8971" s="1">
        <v>45662</v>
      </c>
      <c r="AB8971" s="1"/>
    </row>
    <row r="8972" spans="2:28" x14ac:dyDescent="0.3">
      <c r="B8972">
        <v>25.163799999999998</v>
      </c>
      <c r="C8972" s="1">
        <v>45663</v>
      </c>
      <c r="AB8972" s="1"/>
    </row>
    <row r="8973" spans="2:28" x14ac:dyDescent="0.3">
      <c r="B8973">
        <v>58.290399999999998</v>
      </c>
      <c r="C8973" s="1">
        <v>45664</v>
      </c>
      <c r="AB8973" s="1"/>
    </row>
    <row r="8974" spans="2:28" x14ac:dyDescent="0.3">
      <c r="B8974">
        <v>104.5275</v>
      </c>
      <c r="C8974" s="1">
        <v>45665</v>
      </c>
      <c r="AB8974" s="1"/>
    </row>
    <row r="8975" spans="2:28" x14ac:dyDescent="0.3">
      <c r="B8975">
        <v>121.5313</v>
      </c>
      <c r="C8975" s="1">
        <v>45666</v>
      </c>
      <c r="AB8975" s="1"/>
    </row>
    <row r="8976" spans="2:28" x14ac:dyDescent="0.3">
      <c r="B8976">
        <v>112.42749999999999</v>
      </c>
      <c r="C8976" s="1">
        <v>45667</v>
      </c>
      <c r="AB8976" s="1"/>
    </row>
    <row r="8977" spans="2:28" x14ac:dyDescent="0.3">
      <c r="B8977">
        <v>101.8904</v>
      </c>
      <c r="C8977" s="1">
        <v>45668</v>
      </c>
      <c r="AB8977" s="1"/>
    </row>
    <row r="8978" spans="2:28" x14ac:dyDescent="0.3">
      <c r="B8978">
        <v>110.0654</v>
      </c>
      <c r="C8978" s="1">
        <v>45669</v>
      </c>
      <c r="AB8978" s="1"/>
    </row>
    <row r="8979" spans="2:28" x14ac:dyDescent="0.3">
      <c r="B8979">
        <v>129.20169999999999</v>
      </c>
      <c r="C8979" s="1">
        <v>45670</v>
      </c>
      <c r="AB8979" s="1"/>
    </row>
    <row r="8980" spans="2:28" x14ac:dyDescent="0.3">
      <c r="B8980">
        <v>126.8175</v>
      </c>
      <c r="C8980" s="1">
        <v>45671</v>
      </c>
      <c r="AB8980" s="1"/>
    </row>
    <row r="8981" spans="2:28" x14ac:dyDescent="0.3">
      <c r="B8981">
        <v>222.18129999999999</v>
      </c>
      <c r="C8981" s="1">
        <v>45672</v>
      </c>
      <c r="AB8981" s="1"/>
    </row>
    <row r="8982" spans="2:28" x14ac:dyDescent="0.3">
      <c r="B8982">
        <v>148.1046</v>
      </c>
      <c r="C8982" s="1">
        <v>45673</v>
      </c>
      <c r="AB8982" s="1"/>
    </row>
    <row r="8983" spans="2:28" x14ac:dyDescent="0.3">
      <c r="B8983">
        <v>146.31829999999999</v>
      </c>
      <c r="C8983" s="1">
        <v>45674</v>
      </c>
      <c r="AB8983" s="1"/>
    </row>
    <row r="8984" spans="2:28" x14ac:dyDescent="0.3">
      <c r="B8984">
        <v>134.14920000000001</v>
      </c>
      <c r="C8984" s="1">
        <v>45675</v>
      </c>
      <c r="AB8984" s="1"/>
    </row>
    <row r="8985" spans="2:28" x14ac:dyDescent="0.3">
      <c r="B8985">
        <v>128.7242</v>
      </c>
      <c r="C8985" s="1">
        <v>45676</v>
      </c>
      <c r="AB8985" s="1"/>
    </row>
    <row r="8986" spans="2:28" x14ac:dyDescent="0.3">
      <c r="B8986">
        <v>231.3579</v>
      </c>
      <c r="C8986" s="1">
        <v>45677</v>
      </c>
      <c r="AB8986" s="1"/>
    </row>
    <row r="8987" spans="2:28" x14ac:dyDescent="0.3">
      <c r="B8987">
        <v>168.4563</v>
      </c>
      <c r="C8987" s="1">
        <v>45678</v>
      </c>
      <c r="AB8987" s="1"/>
    </row>
    <row r="8988" spans="2:28" x14ac:dyDescent="0.3">
      <c r="B8988">
        <v>161.44880000000001</v>
      </c>
      <c r="C8988" s="1">
        <v>45679</v>
      </c>
      <c r="AB8988" s="1"/>
    </row>
    <row r="8989" spans="2:28" x14ac:dyDescent="0.3">
      <c r="B8989">
        <v>103.9358</v>
      </c>
      <c r="C8989" s="1">
        <v>45680</v>
      </c>
      <c r="AB8989" s="1"/>
    </row>
    <row r="8990" spans="2:28" x14ac:dyDescent="0.3">
      <c r="B8990">
        <v>78.899600000000007</v>
      </c>
      <c r="C8990" s="1">
        <v>45681</v>
      </c>
      <c r="AB8990" s="1"/>
    </row>
    <row r="8991" spans="2:28" x14ac:dyDescent="0.3">
      <c r="B8991">
        <v>99.325400000000002</v>
      </c>
      <c r="C8991" s="1">
        <v>45682</v>
      </c>
      <c r="AB8991" s="1"/>
    </row>
    <row r="8992" spans="2:28" x14ac:dyDescent="0.3">
      <c r="B8992">
        <v>101.46080000000001</v>
      </c>
      <c r="C8992" s="1">
        <v>45683</v>
      </c>
      <c r="AB8992" s="1"/>
    </row>
    <row r="8993" spans="2:28" x14ac:dyDescent="0.3">
      <c r="B8993">
        <v>60.173299999999998</v>
      </c>
      <c r="C8993" s="1">
        <v>45684</v>
      </c>
      <c r="AB8993" s="1"/>
    </row>
    <row r="8994" spans="2:28" x14ac:dyDescent="0.3">
      <c r="B8994">
        <v>106.3742</v>
      </c>
      <c r="C8994" s="1">
        <v>45685</v>
      </c>
      <c r="AB8994" s="1"/>
    </row>
    <row r="8995" spans="2:28" x14ac:dyDescent="0.3">
      <c r="B8995">
        <v>108.13500000000001</v>
      </c>
      <c r="C8995" s="1">
        <v>45686</v>
      </c>
      <c r="AB8995" s="1"/>
    </row>
    <row r="8996" spans="2:28" x14ac:dyDescent="0.3">
      <c r="B8996">
        <v>131.5317</v>
      </c>
      <c r="C8996" s="1">
        <v>45687</v>
      </c>
      <c r="AB8996" s="1"/>
    </row>
    <row r="8997" spans="2:28" x14ac:dyDescent="0.3">
      <c r="B8997">
        <v>141.01750000000001</v>
      </c>
      <c r="C8997" s="1">
        <v>45688</v>
      </c>
      <c r="AB8997" s="1"/>
    </row>
    <row r="8998" spans="2:28" x14ac:dyDescent="0.3">
      <c r="B8998">
        <v>135.44630000000001</v>
      </c>
      <c r="C8998" s="1">
        <v>45689</v>
      </c>
      <c r="AB8998" s="1"/>
    </row>
    <row r="8999" spans="2:28" x14ac:dyDescent="0.3">
      <c r="B8999">
        <v>137.12790000000001</v>
      </c>
      <c r="C8999" s="1">
        <v>45690</v>
      </c>
      <c r="AB8999" s="1"/>
    </row>
    <row r="9000" spans="2:28" x14ac:dyDescent="0.3">
      <c r="B9000">
        <v>154.50790000000001</v>
      </c>
      <c r="C9000" s="1">
        <v>45691</v>
      </c>
      <c r="AB9000" s="1"/>
    </row>
    <row r="9001" spans="2:28" x14ac:dyDescent="0.3">
      <c r="B9001">
        <v>142.41630000000001</v>
      </c>
      <c r="C9001" s="1">
        <v>45692</v>
      </c>
      <c r="AB9001" s="1"/>
    </row>
    <row r="9002" spans="2:28" x14ac:dyDescent="0.3">
      <c r="B9002">
        <v>141.76920000000001</v>
      </c>
      <c r="C9002" s="1">
        <v>45693</v>
      </c>
      <c r="AB9002" s="1"/>
    </row>
    <row r="9003" spans="2:28" x14ac:dyDescent="0.3">
      <c r="B9003">
        <v>150.08879999999999</v>
      </c>
      <c r="C9003" s="1">
        <v>45694</v>
      </c>
      <c r="AB9003" s="1"/>
    </row>
    <row r="9004" spans="2:28" x14ac:dyDescent="0.3">
      <c r="B9004">
        <v>121.1767</v>
      </c>
      <c r="C9004" s="1">
        <v>45695</v>
      </c>
      <c r="AB9004" s="1"/>
    </row>
    <row r="9005" spans="2:28" x14ac:dyDescent="0.3">
      <c r="B9005">
        <v>108.8092</v>
      </c>
      <c r="C9005" s="1">
        <v>45696</v>
      </c>
      <c r="AB9005" s="1"/>
    </row>
    <row r="9006" spans="2:28" x14ac:dyDescent="0.3">
      <c r="B9006">
        <v>128.4196</v>
      </c>
      <c r="C9006" s="1">
        <v>45697</v>
      </c>
      <c r="AB9006" s="1"/>
    </row>
    <row r="9007" spans="2:28" x14ac:dyDescent="0.3">
      <c r="B9007">
        <v>121.83540000000001</v>
      </c>
      <c r="C9007" s="1">
        <v>45698</v>
      </c>
      <c r="AB9007" s="1"/>
    </row>
    <row r="9008" spans="2:28" x14ac:dyDescent="0.3">
      <c r="B9008">
        <v>120.0129</v>
      </c>
      <c r="C9008" s="1">
        <v>45699</v>
      </c>
      <c r="AB9008" s="1"/>
    </row>
    <row r="9009" spans="2:28" x14ac:dyDescent="0.3">
      <c r="B9009">
        <v>154.3246</v>
      </c>
      <c r="C9009" s="1">
        <v>45700</v>
      </c>
      <c r="AB9009" s="1"/>
    </row>
    <row r="9010" spans="2:28" x14ac:dyDescent="0.3">
      <c r="B9010">
        <v>172.1233</v>
      </c>
      <c r="C9010" s="1">
        <v>45701</v>
      </c>
      <c r="AB9010" s="1"/>
    </row>
    <row r="9011" spans="2:28" x14ac:dyDescent="0.3">
      <c r="B9011">
        <v>179.14420000000001</v>
      </c>
      <c r="C9011" s="1">
        <v>45702</v>
      </c>
      <c r="AB9011" s="1"/>
    </row>
    <row r="9012" spans="2:28" x14ac:dyDescent="0.3">
      <c r="B9012">
        <v>133.6575</v>
      </c>
      <c r="C9012" s="1">
        <v>45703</v>
      </c>
      <c r="AB9012" s="1"/>
    </row>
    <row r="9013" spans="2:28" x14ac:dyDescent="0.3">
      <c r="B9013">
        <v>132.65039999999999</v>
      </c>
      <c r="C9013" s="1">
        <v>45704</v>
      </c>
      <c r="AB9013" s="1"/>
    </row>
    <row r="9014" spans="2:28" x14ac:dyDescent="0.3">
      <c r="B9014">
        <v>153.41499999999999</v>
      </c>
      <c r="C9014" s="1">
        <v>45705</v>
      </c>
      <c r="AB9014" s="1"/>
    </row>
    <row r="9015" spans="2:28" x14ac:dyDescent="0.3">
      <c r="B9015">
        <v>132.4546</v>
      </c>
      <c r="C9015" s="1">
        <v>45706</v>
      </c>
      <c r="AB9015" s="1"/>
    </row>
    <row r="9016" spans="2:28" x14ac:dyDescent="0.3">
      <c r="B9016">
        <v>110.8296</v>
      </c>
      <c r="C9016" s="1">
        <v>45707</v>
      </c>
      <c r="AB9016" s="1"/>
    </row>
    <row r="9017" spans="2:28" x14ac:dyDescent="0.3">
      <c r="B9017">
        <v>94.949200000000005</v>
      </c>
      <c r="C9017" s="1">
        <v>45708</v>
      </c>
      <c r="AB9017" s="1"/>
    </row>
    <row r="9018" spans="2:28" x14ac:dyDescent="0.3">
      <c r="B9018">
        <v>90.798299999999998</v>
      </c>
      <c r="C9018" s="1">
        <v>45709</v>
      </c>
      <c r="AB9018" s="1"/>
    </row>
    <row r="9019" spans="2:28" x14ac:dyDescent="0.3">
      <c r="B9019">
        <v>70.322500000000005</v>
      </c>
      <c r="C9019" s="1">
        <v>45710</v>
      </c>
      <c r="AB9019" s="1"/>
    </row>
    <row r="9020" spans="2:28" x14ac:dyDescent="0.3">
      <c r="B9020">
        <v>91.042100000000005</v>
      </c>
      <c r="C9020" s="1">
        <v>45711</v>
      </c>
      <c r="AB9020" s="1"/>
    </row>
    <row r="9021" spans="2:28" x14ac:dyDescent="0.3">
      <c r="B9021">
        <v>91.0488</v>
      </c>
      <c r="C9021" s="1">
        <v>45712</v>
      </c>
      <c r="AB9021" s="1"/>
    </row>
    <row r="9022" spans="2:28" x14ac:dyDescent="0.3">
      <c r="B9022">
        <v>139.75630000000001</v>
      </c>
      <c r="C9022" s="1">
        <v>45713</v>
      </c>
      <c r="AB9022" s="1"/>
    </row>
    <row r="9023" spans="2:28" x14ac:dyDescent="0.3">
      <c r="B9023">
        <v>135.69499999999999</v>
      </c>
      <c r="C9023" s="1">
        <v>45714</v>
      </c>
      <c r="AB9023" s="1"/>
    </row>
    <row r="9024" spans="2:28" x14ac:dyDescent="0.3">
      <c r="B9024">
        <v>126.0321</v>
      </c>
      <c r="C9024" s="1">
        <v>45715</v>
      </c>
      <c r="AB9024" s="1"/>
    </row>
    <row r="9025" spans="2:28" x14ac:dyDescent="0.3">
      <c r="B9025">
        <v>128.77289999999999</v>
      </c>
      <c r="C9025" s="1">
        <v>45716</v>
      </c>
      <c r="AB9025" s="1"/>
    </row>
    <row r="9026" spans="2:28" x14ac:dyDescent="0.3">
      <c r="B9026">
        <v>123.64709999999999</v>
      </c>
      <c r="C9026" s="1">
        <v>45717</v>
      </c>
      <c r="AB9026" s="1"/>
    </row>
    <row r="9027" spans="2:28" x14ac:dyDescent="0.3">
      <c r="B9027">
        <v>91.118300000000005</v>
      </c>
      <c r="C9027" s="1">
        <v>45718</v>
      </c>
      <c r="AB9027" s="1"/>
    </row>
    <row r="9028" spans="2:28" x14ac:dyDescent="0.3">
      <c r="B9028">
        <v>106.4492</v>
      </c>
      <c r="C9028" s="1">
        <v>45719</v>
      </c>
      <c r="AB9028" s="1"/>
    </row>
    <row r="9029" spans="2:28" x14ac:dyDescent="0.3">
      <c r="B9029">
        <v>107.7663</v>
      </c>
      <c r="C9029" s="1">
        <v>45720</v>
      </c>
      <c r="AB9029" s="1"/>
    </row>
    <row r="9030" spans="2:28" x14ac:dyDescent="0.3">
      <c r="B9030">
        <v>78.553799999999995</v>
      </c>
      <c r="C9030" s="1">
        <v>45721</v>
      </c>
      <c r="AB9030" s="1"/>
    </row>
    <row r="9031" spans="2:28" x14ac:dyDescent="0.3">
      <c r="B9031">
        <v>89.819199999999995</v>
      </c>
      <c r="C9031" s="1">
        <v>45722</v>
      </c>
      <c r="AB9031" s="1"/>
    </row>
    <row r="9032" spans="2:28" x14ac:dyDescent="0.3">
      <c r="B9032">
        <v>103.99290000000001</v>
      </c>
      <c r="C9032" s="1">
        <v>45723</v>
      </c>
      <c r="AB9032" s="1"/>
    </row>
    <row r="9033" spans="2:28" x14ac:dyDescent="0.3">
      <c r="B9033">
        <v>90.6858</v>
      </c>
      <c r="C9033" s="1">
        <v>45724</v>
      </c>
      <c r="AB9033" s="1"/>
    </row>
    <row r="9034" spans="2:28" x14ac:dyDescent="0.3">
      <c r="B9034">
        <v>77.209199999999996</v>
      </c>
      <c r="C9034" s="1">
        <v>45725</v>
      </c>
      <c r="AB9034" s="1"/>
    </row>
    <row r="9035" spans="2:28" x14ac:dyDescent="0.3">
      <c r="B9035">
        <v>112.8575</v>
      </c>
      <c r="C9035" s="1">
        <v>45726</v>
      </c>
      <c r="AB9035" s="1"/>
    </row>
    <row r="9036" spans="2:28" x14ac:dyDescent="0.3">
      <c r="B9036">
        <v>125.2975</v>
      </c>
      <c r="C9036" s="1">
        <v>45727</v>
      </c>
      <c r="AB9036" s="1"/>
    </row>
    <row r="9037" spans="2:28" x14ac:dyDescent="0.3">
      <c r="B9037">
        <v>124.8708</v>
      </c>
      <c r="C9037" s="1">
        <v>45728</v>
      </c>
      <c r="AB9037" s="1"/>
    </row>
    <row r="9038" spans="2:28" x14ac:dyDescent="0.3">
      <c r="B9038">
        <v>125.1408</v>
      </c>
      <c r="C9038" s="1">
        <v>45729</v>
      </c>
      <c r="AB9038" s="1"/>
    </row>
    <row r="9039" spans="2:28" x14ac:dyDescent="0.3">
      <c r="B9039">
        <v>121.2346</v>
      </c>
      <c r="C9039" s="1">
        <v>45730</v>
      </c>
      <c r="AB9039" s="1"/>
    </row>
    <row r="9040" spans="2:28" x14ac:dyDescent="0.3">
      <c r="B9040">
        <v>92.919200000000004</v>
      </c>
      <c r="C9040" s="1">
        <v>45731</v>
      </c>
      <c r="AB9040" s="1"/>
    </row>
    <row r="9041" spans="2:28" x14ac:dyDescent="0.3">
      <c r="B9041">
        <v>72.0321</v>
      </c>
      <c r="C9041" s="1">
        <v>45732</v>
      </c>
      <c r="AB9041" s="1"/>
    </row>
    <row r="9042" spans="2:28" x14ac:dyDescent="0.3">
      <c r="B9042">
        <v>99.110799999999998</v>
      </c>
      <c r="C9042" s="1">
        <v>45733</v>
      </c>
      <c r="AB9042" s="1"/>
    </row>
    <row r="9043" spans="2:28" x14ac:dyDescent="0.3">
      <c r="B9043">
        <v>90.144599999999997</v>
      </c>
      <c r="C9043" s="1">
        <v>45734</v>
      </c>
      <c r="AB9043" s="1"/>
    </row>
    <row r="9044" spans="2:28" x14ac:dyDescent="0.3">
      <c r="B9044">
        <v>104.3875</v>
      </c>
      <c r="C9044" s="1">
        <v>45735</v>
      </c>
      <c r="AB9044" s="1"/>
    </row>
    <row r="9045" spans="2:28" x14ac:dyDescent="0.3">
      <c r="B9045">
        <v>108.2992</v>
      </c>
      <c r="C9045" s="1">
        <v>45736</v>
      </c>
      <c r="AB9045" s="1"/>
    </row>
    <row r="9046" spans="2:28" x14ac:dyDescent="0.3">
      <c r="B9046">
        <v>73.523799999999994</v>
      </c>
      <c r="C9046" s="1">
        <v>45737</v>
      </c>
      <c r="AB9046" s="1"/>
    </row>
    <row r="9047" spans="2:28" x14ac:dyDescent="0.3">
      <c r="B9047">
        <v>14.9613</v>
      </c>
      <c r="C9047" s="1">
        <v>45738</v>
      </c>
      <c r="AB9047" s="1"/>
    </row>
    <row r="9048" spans="2:28" x14ac:dyDescent="0.3">
      <c r="B9048">
        <v>54.964199999999998</v>
      </c>
      <c r="C9048" s="1">
        <v>45739</v>
      </c>
      <c r="AB9048" s="1"/>
    </row>
    <row r="9049" spans="2:28" x14ac:dyDescent="0.3">
      <c r="B9049">
        <v>129.88329999999999</v>
      </c>
      <c r="C9049" s="1">
        <v>45740</v>
      </c>
      <c r="AB9049" s="1"/>
    </row>
    <row r="9050" spans="2:28" x14ac:dyDescent="0.3">
      <c r="B9050">
        <v>111.78</v>
      </c>
      <c r="C9050" s="1">
        <v>45741</v>
      </c>
      <c r="AB9050" s="1"/>
    </row>
    <row r="9051" spans="2:28" x14ac:dyDescent="0.3">
      <c r="B9051">
        <v>114.5338</v>
      </c>
      <c r="C9051" s="1">
        <v>45742</v>
      </c>
      <c r="AB9051" s="1"/>
    </row>
    <row r="9052" spans="2:28" x14ac:dyDescent="0.3">
      <c r="B9052">
        <v>98.968800000000002</v>
      </c>
      <c r="C9052" s="1">
        <v>45743</v>
      </c>
      <c r="AB9052" s="1"/>
    </row>
    <row r="9053" spans="2:28" x14ac:dyDescent="0.3">
      <c r="B9053">
        <v>88.342500000000001</v>
      </c>
      <c r="C9053" s="1">
        <v>45744</v>
      </c>
      <c r="AB9053" s="1"/>
    </row>
    <row r="9054" spans="2:28" x14ac:dyDescent="0.3">
      <c r="B9054">
        <v>84.512900000000002</v>
      </c>
      <c r="C9054" s="1">
        <v>45745</v>
      </c>
      <c r="AB9054" s="1"/>
    </row>
    <row r="9055" spans="2:28" x14ac:dyDescent="0.3">
      <c r="B9055">
        <v>11.683</v>
      </c>
      <c r="C9055" s="1">
        <v>45746</v>
      </c>
      <c r="AB9055" s="1"/>
    </row>
    <row r="9056" spans="2:28" x14ac:dyDescent="0.3">
      <c r="B9056">
        <v>104.4025</v>
      </c>
      <c r="C9056" s="1">
        <v>45747</v>
      </c>
      <c r="AB9056" s="1"/>
    </row>
    <row r="9057" spans="2:28" x14ac:dyDescent="0.3">
      <c r="B9057">
        <v>94.219200000000001</v>
      </c>
      <c r="C9057" s="1">
        <v>45748</v>
      </c>
      <c r="AB9057" s="1"/>
    </row>
    <row r="9058" spans="2:28" x14ac:dyDescent="0.3">
      <c r="B9058">
        <v>61.615400000000001</v>
      </c>
      <c r="C9058" s="1">
        <v>45749</v>
      </c>
      <c r="AB9058" s="1"/>
    </row>
    <row r="9059" spans="2:28" x14ac:dyDescent="0.3">
      <c r="B9059">
        <v>77.499200000000002</v>
      </c>
      <c r="C9059" s="1">
        <v>45750</v>
      </c>
      <c r="AB9059" s="1"/>
    </row>
    <row r="9060" spans="2:28" x14ac:dyDescent="0.3">
      <c r="B9060">
        <v>89.908799999999999</v>
      </c>
      <c r="C9060" s="1">
        <v>45751</v>
      </c>
      <c r="AB9060" s="1"/>
    </row>
    <row r="9061" spans="2:28" x14ac:dyDescent="0.3">
      <c r="B9061">
        <v>54.825400000000002</v>
      </c>
      <c r="C9061" s="1">
        <v>45752</v>
      </c>
      <c r="AB9061" s="1"/>
    </row>
    <row r="9062" spans="2:28" x14ac:dyDescent="0.3">
      <c r="B9062">
        <v>38.285400000000003</v>
      </c>
      <c r="C9062" s="1">
        <v>45753</v>
      </c>
      <c r="AB9062" s="1"/>
    </row>
    <row r="9063" spans="2:28" x14ac:dyDescent="0.3">
      <c r="B9063">
        <v>96.132499999999993</v>
      </c>
      <c r="C9063" s="1">
        <v>45754</v>
      </c>
      <c r="AB9063" s="1"/>
    </row>
    <row r="9064" spans="2:28" x14ac:dyDescent="0.3">
      <c r="B9064">
        <v>98.746300000000005</v>
      </c>
      <c r="C9064" s="1">
        <v>45755</v>
      </c>
      <c r="AB9064" s="1"/>
    </row>
    <row r="9065" spans="2:28" x14ac:dyDescent="0.3">
      <c r="B9065">
        <v>91.5608</v>
      </c>
      <c r="C9065" s="1">
        <v>45756</v>
      </c>
      <c r="AB9065" s="1"/>
    </row>
    <row r="9066" spans="2:28" x14ac:dyDescent="0.3">
      <c r="B9066">
        <v>85.522900000000007</v>
      </c>
      <c r="C9066" s="1">
        <v>45757</v>
      </c>
      <c r="AB9066" s="1"/>
    </row>
    <row r="9067" spans="2:28" x14ac:dyDescent="0.3">
      <c r="B9067">
        <v>64.631299999999996</v>
      </c>
      <c r="C9067" s="1">
        <v>45758</v>
      </c>
      <c r="AB9067" s="1"/>
    </row>
    <row r="9068" spans="2:28" x14ac:dyDescent="0.3">
      <c r="B9068">
        <v>65.4054</v>
      </c>
      <c r="C9068" s="1">
        <v>45759</v>
      </c>
      <c r="AB9068" s="1"/>
    </row>
    <row r="9069" spans="2:28" x14ac:dyDescent="0.3">
      <c r="B9069">
        <v>39.203800000000001</v>
      </c>
      <c r="C9069" s="1">
        <v>45760</v>
      </c>
      <c r="AB9069" s="1"/>
    </row>
    <row r="9070" spans="2:28" x14ac:dyDescent="0.3">
      <c r="B9070">
        <v>98.1571</v>
      </c>
      <c r="C9070" s="1">
        <v>45761</v>
      </c>
      <c r="AB9070" s="1"/>
    </row>
    <row r="9071" spans="2:28" x14ac:dyDescent="0.3">
      <c r="B9071">
        <v>70.041700000000006</v>
      </c>
      <c r="C9071" s="1">
        <v>45762</v>
      </c>
      <c r="AB9071" s="1"/>
    </row>
    <row r="9072" spans="2:28" x14ac:dyDescent="0.3">
      <c r="B9072">
        <v>89.577100000000002</v>
      </c>
      <c r="C9072" s="1">
        <v>45763</v>
      </c>
      <c r="AB9072" s="1"/>
    </row>
    <row r="9073" spans="2:28" x14ac:dyDescent="0.3">
      <c r="B9073">
        <v>98.486699999999999</v>
      </c>
      <c r="C9073" s="1">
        <v>45764</v>
      </c>
      <c r="AB9073" s="1"/>
    </row>
    <row r="9074" spans="2:28" x14ac:dyDescent="0.3">
      <c r="B9074">
        <v>87.897900000000007</v>
      </c>
      <c r="C9074" s="1">
        <v>45765</v>
      </c>
      <c r="AB9074" s="1"/>
    </row>
    <row r="9075" spans="2:28" x14ac:dyDescent="0.3">
      <c r="B9075">
        <v>68.919600000000003</v>
      </c>
      <c r="C9075" s="1">
        <v>45766</v>
      </c>
      <c r="AB9075" s="1"/>
    </row>
    <row r="9076" spans="2:28" x14ac:dyDescent="0.3">
      <c r="B9076">
        <v>65.264200000000002</v>
      </c>
      <c r="C9076" s="1">
        <v>45767</v>
      </c>
      <c r="AB9076" s="1"/>
    </row>
    <row r="9077" spans="2:28" x14ac:dyDescent="0.3">
      <c r="B9077">
        <v>81.991699999999994</v>
      </c>
      <c r="C9077" s="1">
        <v>45768</v>
      </c>
      <c r="AB9077" s="1"/>
    </row>
    <row r="9078" spans="2:28" x14ac:dyDescent="0.3">
      <c r="B9078">
        <v>112.6421</v>
      </c>
      <c r="C9078" s="1">
        <v>45769</v>
      </c>
      <c r="AB9078" s="1"/>
    </row>
    <row r="9079" spans="2:28" x14ac:dyDescent="0.3">
      <c r="B9079">
        <v>109.47580000000001</v>
      </c>
      <c r="C9079" s="1">
        <v>45770</v>
      </c>
      <c r="AB9079" s="1"/>
    </row>
    <row r="9080" spans="2:28" x14ac:dyDescent="0.3">
      <c r="B9080">
        <v>96.796300000000002</v>
      </c>
      <c r="C9080" s="1">
        <v>45771</v>
      </c>
      <c r="AB9080" s="1"/>
    </row>
    <row r="9081" spans="2:28" x14ac:dyDescent="0.3">
      <c r="B9081">
        <v>88.525800000000004</v>
      </c>
      <c r="C9081" s="1">
        <v>45772</v>
      </c>
      <c r="AB9081" s="1"/>
    </row>
    <row r="9082" spans="2:28" x14ac:dyDescent="0.3">
      <c r="B9082">
        <v>57.392499999999998</v>
      </c>
      <c r="C9082" s="1">
        <v>45773</v>
      </c>
      <c r="AB9082" s="1"/>
    </row>
    <row r="9083" spans="2:28" x14ac:dyDescent="0.3">
      <c r="B9083">
        <v>31.4346</v>
      </c>
      <c r="C9083" s="1">
        <v>45774</v>
      </c>
      <c r="AB9083" s="1"/>
    </row>
    <row r="9084" spans="2:28" x14ac:dyDescent="0.3">
      <c r="B9084">
        <v>75.749200000000002</v>
      </c>
      <c r="C9084" s="1">
        <v>45775</v>
      </c>
      <c r="AB9084" s="1"/>
    </row>
    <row r="9085" spans="2:28" x14ac:dyDescent="0.3">
      <c r="B9085">
        <v>73.2029</v>
      </c>
      <c r="C9085" s="1">
        <v>45776</v>
      </c>
      <c r="AB9085" s="1"/>
    </row>
    <row r="9086" spans="2:28" x14ac:dyDescent="0.3">
      <c r="B9086">
        <v>74.958299999999994</v>
      </c>
      <c r="C9086" s="1">
        <v>45777</v>
      </c>
      <c r="AB9086" s="1"/>
    </row>
    <row r="9087" spans="2:28" x14ac:dyDescent="0.3">
      <c r="B9087">
        <v>44.966299999999997</v>
      </c>
      <c r="C9087" s="1">
        <v>45778</v>
      </c>
      <c r="AB9087" s="1"/>
    </row>
    <row r="9088" spans="2:28" x14ac:dyDescent="0.3">
      <c r="B9088">
        <v>62.7913</v>
      </c>
      <c r="C9088" s="1">
        <v>45779</v>
      </c>
      <c r="AB9088" s="1"/>
    </row>
    <row r="9089" spans="2:28" x14ac:dyDescent="0.3">
      <c r="B9089">
        <v>55.0779</v>
      </c>
      <c r="C9089" s="1">
        <v>45780</v>
      </c>
      <c r="AB9089" s="1"/>
    </row>
    <row r="9090" spans="2:28" x14ac:dyDescent="0.3">
      <c r="B9090">
        <v>33.542099999999998</v>
      </c>
      <c r="C9090" s="1">
        <v>45781</v>
      </c>
      <c r="AB9090" s="1"/>
    </row>
    <row r="9091" spans="2:28" x14ac:dyDescent="0.3">
      <c r="B9091">
        <v>87.403800000000004</v>
      </c>
      <c r="C9091" s="1">
        <v>45782</v>
      </c>
      <c r="AB9091" s="1"/>
    </row>
    <row r="9092" spans="2:28" x14ac:dyDescent="0.3">
      <c r="B9092">
        <v>90.962900000000005</v>
      </c>
      <c r="C9092" s="1">
        <v>45783</v>
      </c>
      <c r="AB9092" s="1"/>
    </row>
    <row r="9093" spans="2:28" x14ac:dyDescent="0.3">
      <c r="B9093">
        <v>98.93</v>
      </c>
      <c r="C9093" s="1">
        <v>45784</v>
      </c>
      <c r="AB9093" s="1"/>
    </row>
    <row r="9094" spans="2:28" x14ac:dyDescent="0.3">
      <c r="B9094">
        <v>103.1771</v>
      </c>
      <c r="C9094" s="1">
        <v>45785</v>
      </c>
      <c r="AB9094" s="1"/>
    </row>
    <row r="9095" spans="2:28" x14ac:dyDescent="0.3">
      <c r="B9095">
        <v>81.113799999999998</v>
      </c>
      <c r="C9095" s="1">
        <v>45786</v>
      </c>
      <c r="AB9095" s="1"/>
    </row>
    <row r="9096" spans="2:28" x14ac:dyDescent="0.3">
      <c r="B9096">
        <v>52.300400000000003</v>
      </c>
      <c r="C9096" s="1">
        <v>45787</v>
      </c>
      <c r="AB9096" s="1"/>
    </row>
    <row r="9097" spans="2:28" x14ac:dyDescent="0.3">
      <c r="B9097">
        <v>19.406700000000001</v>
      </c>
      <c r="C9097" s="1">
        <v>45788</v>
      </c>
      <c r="AB9097" s="1"/>
    </row>
    <row r="9098" spans="2:28" x14ac:dyDescent="0.3">
      <c r="B9098">
        <v>69.613299999999995</v>
      </c>
      <c r="C9098" s="1">
        <v>45789</v>
      </c>
      <c r="AB9098" s="1"/>
    </row>
    <row r="9099" spans="2:28" x14ac:dyDescent="0.3">
      <c r="B9099">
        <v>79.504199999999997</v>
      </c>
      <c r="C9099" s="1">
        <v>45790</v>
      </c>
      <c r="AB9099" s="1"/>
    </row>
    <row r="9100" spans="2:28" x14ac:dyDescent="0.3">
      <c r="B9100">
        <v>69.064999999999998</v>
      </c>
      <c r="C9100" s="1">
        <v>45791</v>
      </c>
      <c r="AB9100" s="1"/>
    </row>
    <row r="9101" spans="2:28" x14ac:dyDescent="0.3">
      <c r="B9101">
        <v>66.236699999999999</v>
      </c>
      <c r="C9101" s="1">
        <v>45792</v>
      </c>
      <c r="AB9101" s="1"/>
    </row>
    <row r="9102" spans="2:28" x14ac:dyDescent="0.3">
      <c r="B9102">
        <v>73.403300000000002</v>
      </c>
      <c r="C9102" s="1">
        <v>45793</v>
      </c>
      <c r="AB9102" s="1"/>
    </row>
    <row r="9103" spans="2:28" x14ac:dyDescent="0.3">
      <c r="B9103">
        <v>59.506300000000003</v>
      </c>
      <c r="C9103" s="1">
        <v>45794</v>
      </c>
      <c r="AB9103" s="1"/>
    </row>
    <row r="9104" spans="2:28" x14ac:dyDescent="0.3">
      <c r="B9104">
        <v>62.932499999999997</v>
      </c>
      <c r="C9104" s="1">
        <v>45795</v>
      </c>
      <c r="AB9104" s="1"/>
    </row>
    <row r="9105" spans="2:28" x14ac:dyDescent="0.3">
      <c r="B9105">
        <v>95.535399999999996</v>
      </c>
      <c r="C9105" s="1">
        <v>45796</v>
      </c>
      <c r="AB9105" s="1"/>
    </row>
    <row r="9106" spans="2:28" x14ac:dyDescent="0.3">
      <c r="B9106">
        <v>91.143299999999996</v>
      </c>
      <c r="C9106" s="1">
        <v>45797</v>
      </c>
      <c r="AB9106" s="1"/>
    </row>
    <row r="9107" spans="2:28" x14ac:dyDescent="0.3">
      <c r="B9107">
        <v>71.347499999999997</v>
      </c>
      <c r="C9107" s="1">
        <v>45798</v>
      </c>
      <c r="AB9107" s="1"/>
    </row>
    <row r="9108" spans="2:28" x14ac:dyDescent="0.3">
      <c r="B9108">
        <v>61.215800000000002</v>
      </c>
      <c r="C9108" s="1">
        <v>45799</v>
      </c>
      <c r="AB9108" s="1"/>
    </row>
    <row r="9109" spans="2:28" x14ac:dyDescent="0.3">
      <c r="B9109">
        <v>82.570800000000006</v>
      </c>
      <c r="C9109" s="1">
        <v>45800</v>
      </c>
      <c r="AB9109" s="1"/>
    </row>
    <row r="9110" spans="2:28" x14ac:dyDescent="0.3">
      <c r="B9110">
        <v>58.1</v>
      </c>
      <c r="C9110" s="1">
        <v>45801</v>
      </c>
      <c r="AB9110" s="1"/>
    </row>
    <row r="9111" spans="2:28" x14ac:dyDescent="0.3">
      <c r="B9111">
        <v>23.7133</v>
      </c>
      <c r="C9111" s="1">
        <v>45802</v>
      </c>
      <c r="AB9111" s="1"/>
    </row>
    <row r="9112" spans="2:28" x14ac:dyDescent="0.3">
      <c r="B9112">
        <v>72.913799999999995</v>
      </c>
      <c r="C9112" s="1">
        <v>45803</v>
      </c>
      <c r="AB9112" s="1"/>
    </row>
    <row r="9113" spans="2:28" x14ac:dyDescent="0.3">
      <c r="B9113">
        <v>61.847099999999998</v>
      </c>
      <c r="C9113" s="1">
        <v>45804</v>
      </c>
      <c r="AB9113" s="1"/>
    </row>
    <row r="9114" spans="2:28" x14ac:dyDescent="0.3">
      <c r="B9114">
        <v>84.1892</v>
      </c>
      <c r="C9114" s="1">
        <v>45805</v>
      </c>
      <c r="AB9114" s="1"/>
    </row>
    <row r="9115" spans="2:28" x14ac:dyDescent="0.3">
      <c r="B9115">
        <v>56.2913</v>
      </c>
      <c r="C9115" s="1">
        <v>45806</v>
      </c>
      <c r="AB9115" s="1"/>
    </row>
    <row r="9116" spans="2:28" x14ac:dyDescent="0.3">
      <c r="B9116">
        <v>48.187100000000001</v>
      </c>
      <c r="C9116" s="1">
        <v>45807</v>
      </c>
      <c r="AB9116" s="1"/>
    </row>
    <row r="9117" spans="2:28" x14ac:dyDescent="0.3">
      <c r="B9117">
        <v>70.509600000000006</v>
      </c>
      <c r="C9117" s="1">
        <v>45808</v>
      </c>
      <c r="AB9117" s="1"/>
    </row>
    <row r="9118" spans="2:28" x14ac:dyDescent="0.3">
      <c r="B9118">
        <v>39.577500000000001</v>
      </c>
      <c r="C9118" s="1">
        <v>45809</v>
      </c>
      <c r="AB9118" s="1"/>
    </row>
    <row r="9119" spans="2:28" x14ac:dyDescent="0.3">
      <c r="B9119">
        <v>87.037899999999993</v>
      </c>
      <c r="C9119" s="1">
        <v>45810</v>
      </c>
      <c r="AB9119" s="1"/>
    </row>
    <row r="9120" spans="2:28" x14ac:dyDescent="0.3">
      <c r="B9120">
        <v>71.686700000000002</v>
      </c>
      <c r="C9120" s="1">
        <v>45811</v>
      </c>
      <c r="AB9120" s="1"/>
    </row>
    <row r="9121" spans="2:28" x14ac:dyDescent="0.3">
      <c r="B9121">
        <v>83.112899999999996</v>
      </c>
      <c r="C9121" s="1">
        <v>45812</v>
      </c>
      <c r="AB9121" s="1"/>
    </row>
    <row r="9122" spans="2:28" x14ac:dyDescent="0.3">
      <c r="B9122">
        <v>80.157899999999998</v>
      </c>
      <c r="C9122" s="1">
        <v>45813</v>
      </c>
      <c r="AB9122" s="1"/>
    </row>
    <row r="9123" spans="2:28" x14ac:dyDescent="0.3">
      <c r="B9123">
        <v>48.633299999999998</v>
      </c>
      <c r="C9123" s="1">
        <v>45814</v>
      </c>
      <c r="AB9123" s="1"/>
    </row>
    <row r="9124" spans="2:28" x14ac:dyDescent="0.3">
      <c r="B9124">
        <v>59.715400000000002</v>
      </c>
      <c r="C9124" s="1">
        <v>45815</v>
      </c>
      <c r="AB9124" s="1"/>
    </row>
    <row r="9125" spans="2:28" x14ac:dyDescent="0.3">
      <c r="B9125">
        <v>22.6371</v>
      </c>
      <c r="C9125" s="1">
        <v>45816</v>
      </c>
      <c r="AB9125" s="1"/>
    </row>
    <row r="9126" spans="2:28" x14ac:dyDescent="0.3">
      <c r="B9126">
        <v>33.311300000000003</v>
      </c>
      <c r="C9126" s="1">
        <v>45817</v>
      </c>
      <c r="AB9126" s="1"/>
    </row>
    <row r="9127" spans="2:28" x14ac:dyDescent="0.3">
      <c r="B9127">
        <v>54.122500000000002</v>
      </c>
      <c r="C9127" s="1">
        <v>45818</v>
      </c>
      <c r="AB9127" s="1"/>
    </row>
    <row r="9128" spans="2:28" x14ac:dyDescent="0.3">
      <c r="B9128">
        <v>71.604600000000005</v>
      </c>
      <c r="C9128" s="1">
        <v>45819</v>
      </c>
      <c r="AB9128" s="1"/>
    </row>
    <row r="9129" spans="2:28" x14ac:dyDescent="0.3">
      <c r="B9129">
        <v>59.2804</v>
      </c>
      <c r="C9129" s="1">
        <v>45820</v>
      </c>
      <c r="AB9129" s="1"/>
    </row>
    <row r="9130" spans="2:28" x14ac:dyDescent="0.3">
      <c r="B9130">
        <v>52.093299999999999</v>
      </c>
      <c r="C9130" s="1">
        <v>45821</v>
      </c>
      <c r="AB9130" s="1"/>
    </row>
    <row r="9131" spans="2:28" x14ac:dyDescent="0.3">
      <c r="B9131">
        <v>44.375399999999999</v>
      </c>
      <c r="C9131" s="1">
        <v>45822</v>
      </c>
      <c r="AB9131" s="1"/>
    </row>
    <row r="9132" spans="2:28" x14ac:dyDescent="0.3">
      <c r="B9132">
        <v>61.8446</v>
      </c>
      <c r="C9132" s="1">
        <v>45823</v>
      </c>
      <c r="AB9132" s="1"/>
    </row>
    <row r="9133" spans="2:28" x14ac:dyDescent="0.3">
      <c r="B9133">
        <v>81.096699999999998</v>
      </c>
      <c r="C9133" s="1">
        <v>45824</v>
      </c>
      <c r="AB9133" s="1"/>
    </row>
    <row r="9134" spans="2:28" x14ac:dyDescent="0.3">
      <c r="B9134">
        <v>84.644999999999996</v>
      </c>
      <c r="C9134" s="1">
        <v>45825</v>
      </c>
      <c r="AB9134" s="1"/>
    </row>
    <row r="9135" spans="2:28" x14ac:dyDescent="0.3">
      <c r="B9135">
        <v>79.824600000000004</v>
      </c>
      <c r="C9135" s="1">
        <v>45826</v>
      </c>
      <c r="AB9135" s="1"/>
    </row>
    <row r="9136" spans="2:28" x14ac:dyDescent="0.3">
      <c r="B9136">
        <v>56.022500000000001</v>
      </c>
      <c r="C9136" s="1">
        <v>45827</v>
      </c>
      <c r="AB9136" s="1"/>
    </row>
    <row r="9137" spans="2:28" x14ac:dyDescent="0.3">
      <c r="B9137">
        <v>87.053299999999993</v>
      </c>
      <c r="C9137" s="1">
        <v>45828</v>
      </c>
      <c r="AB9137" s="1"/>
    </row>
    <row r="9138" spans="2:28" x14ac:dyDescent="0.3">
      <c r="B9138">
        <v>72.612499999999997</v>
      </c>
      <c r="C9138" s="1">
        <v>45829</v>
      </c>
      <c r="AB9138" s="1"/>
    </row>
    <row r="9139" spans="2:28" x14ac:dyDescent="0.3">
      <c r="B9139">
        <v>41.465000000000003</v>
      </c>
      <c r="C9139" s="1">
        <v>45830</v>
      </c>
      <c r="AB9139" s="1"/>
    </row>
    <row r="9140" spans="2:28" x14ac:dyDescent="0.3">
      <c r="B9140">
        <v>38.737499999999997</v>
      </c>
      <c r="C9140" s="1">
        <v>45831</v>
      </c>
      <c r="AB9140" s="1"/>
    </row>
    <row r="9141" spans="2:28" x14ac:dyDescent="0.3">
      <c r="B9141">
        <v>47.219200000000001</v>
      </c>
      <c r="C9141" s="1">
        <v>45832</v>
      </c>
      <c r="AB9141" s="1"/>
    </row>
    <row r="9142" spans="2:28" x14ac:dyDescent="0.3">
      <c r="B9142">
        <v>80.148799999999994</v>
      </c>
      <c r="C9142" s="1">
        <v>45833</v>
      </c>
      <c r="AB9142" s="1"/>
    </row>
    <row r="9143" spans="2:28" x14ac:dyDescent="0.3">
      <c r="B9143">
        <v>91.364599999999996</v>
      </c>
      <c r="C9143" s="1">
        <v>45834</v>
      </c>
      <c r="AB9143" s="1"/>
    </row>
    <row r="9144" spans="2:28" x14ac:dyDescent="0.3">
      <c r="B9144">
        <v>81.187100000000001</v>
      </c>
      <c r="C9144" s="1">
        <v>45835</v>
      </c>
      <c r="AB9144" s="1"/>
    </row>
    <row r="9145" spans="2:28" x14ac:dyDescent="0.3">
      <c r="B9145">
        <v>52.514600000000002</v>
      </c>
      <c r="C9145" s="1">
        <v>45836</v>
      </c>
      <c r="AB9145" s="1"/>
    </row>
    <row r="9146" spans="2:28" x14ac:dyDescent="0.3">
      <c r="B9146">
        <v>54.119199999999999</v>
      </c>
      <c r="C9146" s="1">
        <v>45837</v>
      </c>
      <c r="AB9146" s="1"/>
    </row>
    <row r="9147" spans="2:28" x14ac:dyDescent="0.3">
      <c r="B9147">
        <v>102.4238</v>
      </c>
      <c r="C9147" s="1">
        <v>45838</v>
      </c>
      <c r="AB9147" s="1"/>
    </row>
    <row r="9148" spans="2:28" x14ac:dyDescent="0.3">
      <c r="B9148">
        <v>138.3646</v>
      </c>
      <c r="C9148" s="1">
        <v>45839</v>
      </c>
      <c r="AB9148" s="1"/>
    </row>
    <row r="9149" spans="2:28" x14ac:dyDescent="0.3">
      <c r="B9149">
        <v>103.88500000000001</v>
      </c>
      <c r="C9149" s="1">
        <v>45840</v>
      </c>
      <c r="AB9149" s="1"/>
    </row>
    <row r="9150" spans="2:28" x14ac:dyDescent="0.3">
      <c r="B9150">
        <v>86.465800000000002</v>
      </c>
      <c r="C9150" s="1">
        <v>45841</v>
      </c>
      <c r="AB9150" s="1"/>
    </row>
    <row r="9151" spans="2:28" x14ac:dyDescent="0.3">
      <c r="B9151">
        <v>79.614999999999995</v>
      </c>
      <c r="C9151" s="1">
        <v>45842</v>
      </c>
      <c r="AB9151" s="1"/>
    </row>
    <row r="9152" spans="2:28" x14ac:dyDescent="0.3">
      <c r="B9152">
        <v>53.856699999999996</v>
      </c>
      <c r="C9152" s="1">
        <v>45843</v>
      </c>
      <c r="AB9152" s="1"/>
    </row>
    <row r="9153" spans="2:28" x14ac:dyDescent="0.3">
      <c r="B9153">
        <v>73.490399999999994</v>
      </c>
      <c r="C9153" s="1">
        <v>45844</v>
      </c>
      <c r="AB9153" s="1"/>
    </row>
    <row r="9154" spans="2:28" x14ac:dyDescent="0.3">
      <c r="B9154">
        <v>99.973299999999995</v>
      </c>
      <c r="C9154" s="1">
        <v>45845</v>
      </c>
      <c r="AB9154" s="1"/>
    </row>
    <row r="9155" spans="2:28" x14ac:dyDescent="0.3">
      <c r="B9155">
        <v>90.012500000000003</v>
      </c>
      <c r="C9155" s="1">
        <v>45846</v>
      </c>
      <c r="AB9155" s="1"/>
    </row>
    <row r="9156" spans="2:28" x14ac:dyDescent="0.3">
      <c r="B9156">
        <v>91.798299999999998</v>
      </c>
      <c r="C9156" s="1">
        <v>45847</v>
      </c>
      <c r="AB9156" s="1"/>
    </row>
    <row r="9157" spans="2:28" x14ac:dyDescent="0.3">
      <c r="B9157">
        <v>90.413300000000007</v>
      </c>
      <c r="C9157" s="1">
        <v>45848</v>
      </c>
      <c r="AB9157" s="1"/>
    </row>
    <row r="9158" spans="2:28" x14ac:dyDescent="0.3">
      <c r="B9158">
        <v>87.882900000000006</v>
      </c>
      <c r="C9158" s="1">
        <v>45849</v>
      </c>
      <c r="AB9158" s="1"/>
    </row>
    <row r="9159" spans="2:28" x14ac:dyDescent="0.3">
      <c r="B9159">
        <v>72.256299999999996</v>
      </c>
      <c r="C9159" s="1">
        <v>45850</v>
      </c>
      <c r="AB9159" s="1"/>
    </row>
    <row r="9160" spans="2:28" x14ac:dyDescent="0.3">
      <c r="B9160">
        <v>73.490799999999993</v>
      </c>
      <c r="C9160" s="1">
        <v>45851</v>
      </c>
      <c r="AB9160" s="1"/>
    </row>
    <row r="9161" spans="2:28" x14ac:dyDescent="0.3">
      <c r="B9161">
        <v>98.471699999999998</v>
      </c>
      <c r="C9161" s="1">
        <v>45852</v>
      </c>
      <c r="AB9161" s="1"/>
    </row>
    <row r="9162" spans="2:28" x14ac:dyDescent="0.3">
      <c r="B9162">
        <v>90.824600000000004</v>
      </c>
      <c r="C9162" s="1">
        <v>45853</v>
      </c>
      <c r="AB9162" s="1"/>
    </row>
    <row r="9163" spans="2:28" x14ac:dyDescent="0.3">
      <c r="B9163">
        <v>95.750399999999999</v>
      </c>
      <c r="C9163" s="1">
        <v>45854</v>
      </c>
      <c r="AB9163" s="1"/>
    </row>
    <row r="9164" spans="2:28" x14ac:dyDescent="0.3">
      <c r="B9164">
        <v>92.612099999999998</v>
      </c>
      <c r="C9164" s="1">
        <v>45855</v>
      </c>
      <c r="AB9164" s="1"/>
    </row>
    <row r="9165" spans="2:28" x14ac:dyDescent="0.3">
      <c r="B9165">
        <v>100.93380000000001</v>
      </c>
      <c r="C9165" s="1">
        <v>45856</v>
      </c>
      <c r="AB9165" s="1"/>
    </row>
    <row r="9166" spans="2:28" x14ac:dyDescent="0.3">
      <c r="B9166">
        <v>70.142099999999999</v>
      </c>
      <c r="C9166" s="1">
        <v>45857</v>
      </c>
      <c r="AB9166" s="1"/>
    </row>
    <row r="9167" spans="2:28" x14ac:dyDescent="0.3">
      <c r="B9167">
        <v>71.480800000000002</v>
      </c>
      <c r="C9167" s="1">
        <v>45858</v>
      </c>
      <c r="AB9167" s="1"/>
    </row>
    <row r="9168" spans="2:28" x14ac:dyDescent="0.3">
      <c r="B9168">
        <v>100.23</v>
      </c>
      <c r="C9168" s="1">
        <v>45859</v>
      </c>
      <c r="AB9168" s="1"/>
    </row>
    <row r="9169" spans="2:28" x14ac:dyDescent="0.3">
      <c r="B9169">
        <v>78.380799999999994</v>
      </c>
      <c r="C9169" s="1">
        <v>45860</v>
      </c>
      <c r="AB9169" s="1"/>
    </row>
    <row r="9170" spans="2:28" x14ac:dyDescent="0.3">
      <c r="B9170">
        <v>78.250799999999998</v>
      </c>
      <c r="C9170" s="1">
        <v>45861</v>
      </c>
      <c r="AB9170" s="1"/>
    </row>
    <row r="9171" spans="2:28" x14ac:dyDescent="0.3">
      <c r="B9171">
        <v>102.5483</v>
      </c>
      <c r="C9171" s="1">
        <v>45862</v>
      </c>
      <c r="AB9171" s="1"/>
    </row>
    <row r="9172" spans="2:28" x14ac:dyDescent="0.3">
      <c r="B9172">
        <v>97.428299999999993</v>
      </c>
      <c r="C9172" s="1">
        <v>45863</v>
      </c>
      <c r="AB9172" s="1"/>
    </row>
    <row r="9173" spans="2:28" x14ac:dyDescent="0.3">
      <c r="B9173">
        <v>91.158799999999999</v>
      </c>
      <c r="C9173" s="1">
        <v>45864</v>
      </c>
      <c r="AB9173" s="1"/>
    </row>
    <row r="9174" spans="2:28" x14ac:dyDescent="0.3">
      <c r="B9174">
        <v>79.431700000000006</v>
      </c>
      <c r="C9174" s="1">
        <v>45865</v>
      </c>
      <c r="AB9174" s="1"/>
    </row>
    <row r="9175" spans="2:28" x14ac:dyDescent="0.3">
      <c r="B9175">
        <v>94.075800000000001</v>
      </c>
      <c r="C9175" s="1">
        <v>45866</v>
      </c>
      <c r="AB9175" s="1"/>
    </row>
    <row r="9176" spans="2:28" x14ac:dyDescent="0.3">
      <c r="B9176">
        <v>76.952500000000001</v>
      </c>
      <c r="C9176" s="1">
        <v>45867</v>
      </c>
      <c r="AB9176" s="1"/>
    </row>
    <row r="9177" spans="2:28" x14ac:dyDescent="0.3">
      <c r="B9177">
        <v>75.952500000000001</v>
      </c>
      <c r="C9177" s="1">
        <v>45868</v>
      </c>
      <c r="AB9177" s="1"/>
    </row>
    <row r="9178" spans="2:28" x14ac:dyDescent="0.3">
      <c r="B9178">
        <v>85.522099999999995</v>
      </c>
      <c r="C9178" s="1">
        <v>45869</v>
      </c>
      <c r="AB9178" s="1"/>
    </row>
    <row r="9179" spans="2:28" x14ac:dyDescent="0.3">
      <c r="B9179">
        <v>93.190399999999997</v>
      </c>
      <c r="C9179" s="1">
        <v>45870</v>
      </c>
      <c r="AB9179" s="1"/>
    </row>
    <row r="9180" spans="2:28" x14ac:dyDescent="0.3">
      <c r="B9180">
        <v>67.147099999999995</v>
      </c>
      <c r="C9180" s="1">
        <v>45871</v>
      </c>
      <c r="AB9180" s="1"/>
    </row>
    <row r="9181" spans="2:28" x14ac:dyDescent="0.3">
      <c r="B9181">
        <v>42.2483</v>
      </c>
      <c r="C9181" s="1">
        <v>45872</v>
      </c>
      <c r="AB9181" s="1"/>
    </row>
    <row r="9182" spans="2:28" x14ac:dyDescent="0.3">
      <c r="B9182">
        <v>63.457099999999997</v>
      </c>
      <c r="C9182" s="1">
        <v>45873</v>
      </c>
      <c r="AB9182" s="1"/>
    </row>
    <row r="9183" spans="2:28" x14ac:dyDescent="0.3">
      <c r="B9183">
        <v>36.049599999999998</v>
      </c>
      <c r="C9183" s="1">
        <v>45874</v>
      </c>
      <c r="AB9183" s="1"/>
    </row>
    <row r="9184" spans="2:28" x14ac:dyDescent="0.3">
      <c r="B9184">
        <v>61.944600000000001</v>
      </c>
      <c r="C9184" s="1">
        <v>45875</v>
      </c>
      <c r="AB9184" s="1"/>
    </row>
    <row r="9185" spans="2:28" x14ac:dyDescent="0.3">
      <c r="B9185">
        <v>71.792100000000005</v>
      </c>
      <c r="C9185" s="1">
        <v>45876</v>
      </c>
      <c r="AB9185" s="1"/>
    </row>
    <row r="9186" spans="2:28" x14ac:dyDescent="0.3">
      <c r="B9186">
        <v>76.161699999999996</v>
      </c>
      <c r="C9186" s="1">
        <v>45877</v>
      </c>
      <c r="AB9186" s="1"/>
    </row>
    <row r="9187" spans="2:28" x14ac:dyDescent="0.3">
      <c r="B9187">
        <v>61.4208</v>
      </c>
      <c r="C9187" s="1">
        <v>45878</v>
      </c>
      <c r="AB9187" s="1"/>
    </row>
    <row r="9188" spans="2:28" x14ac:dyDescent="0.3">
      <c r="B9188">
        <v>46.802900000000001</v>
      </c>
      <c r="C9188" s="1">
        <v>45879</v>
      </c>
      <c r="AB9188" s="1"/>
    </row>
    <row r="9189" spans="2:28" x14ac:dyDescent="0.3">
      <c r="B9189">
        <v>84.478300000000004</v>
      </c>
      <c r="C9189" s="1">
        <v>45880</v>
      </c>
      <c r="AB9189" s="1"/>
    </row>
    <row r="9190" spans="2:28" x14ac:dyDescent="0.3">
      <c r="B9190">
        <v>84.9529</v>
      </c>
      <c r="C9190" s="1">
        <v>45881</v>
      </c>
      <c r="AB9190" s="1"/>
    </row>
    <row r="9191" spans="2:28" x14ac:dyDescent="0.3">
      <c r="B9191">
        <v>99.832099999999997</v>
      </c>
      <c r="C9191" s="1">
        <v>45882</v>
      </c>
      <c r="AB9191" s="1"/>
    </row>
    <row r="9192" spans="2:28" x14ac:dyDescent="0.3">
      <c r="B9192">
        <v>105.0617</v>
      </c>
      <c r="C9192" s="1">
        <v>45883</v>
      </c>
      <c r="AB9192" s="1"/>
    </row>
    <row r="9193" spans="2:28" x14ac:dyDescent="0.3">
      <c r="B9193">
        <v>73.614199999999997</v>
      </c>
      <c r="C9193" s="1">
        <v>45884</v>
      </c>
      <c r="AB9193" s="1"/>
    </row>
    <row r="9194" spans="2:28" x14ac:dyDescent="0.3">
      <c r="B9194">
        <v>60.932899999999997</v>
      </c>
      <c r="C9194" s="1">
        <v>45885</v>
      </c>
      <c r="AB9194" s="1"/>
    </row>
    <row r="9195" spans="2:28" x14ac:dyDescent="0.3">
      <c r="B9195">
        <v>64.049599999999998</v>
      </c>
      <c r="C9195" s="1">
        <v>45886</v>
      </c>
      <c r="AB9195" s="1"/>
    </row>
    <row r="9196" spans="2:28" x14ac:dyDescent="0.3">
      <c r="B9196">
        <v>91.531300000000002</v>
      </c>
      <c r="C9196" s="1">
        <v>45887</v>
      </c>
      <c r="AB9196" s="1"/>
    </row>
    <row r="9197" spans="2:28" x14ac:dyDescent="0.3">
      <c r="B9197">
        <v>82.387100000000004</v>
      </c>
      <c r="C9197" s="1">
        <v>45888</v>
      </c>
      <c r="AB9197" s="1"/>
    </row>
    <row r="9198" spans="2:28" x14ac:dyDescent="0.3">
      <c r="B9198">
        <v>91.007499999999993</v>
      </c>
      <c r="C9198" s="1">
        <v>45889</v>
      </c>
      <c r="AB9198" s="1"/>
    </row>
    <row r="9199" spans="2:28" x14ac:dyDescent="0.3">
      <c r="B9199">
        <v>92.684600000000003</v>
      </c>
      <c r="C9199" s="1">
        <v>45890</v>
      </c>
      <c r="AB9199" s="1"/>
    </row>
    <row r="9200" spans="2:28" x14ac:dyDescent="0.3">
      <c r="B9200">
        <v>73.6858</v>
      </c>
      <c r="C9200" s="1">
        <v>45891</v>
      </c>
      <c r="AB9200" s="1"/>
    </row>
    <row r="9201" spans="2:28" x14ac:dyDescent="0.3">
      <c r="B9201">
        <v>67.875399999999999</v>
      </c>
      <c r="C9201" s="1">
        <v>45892</v>
      </c>
      <c r="AB9201" s="1"/>
    </row>
    <row r="9202" spans="2:28" x14ac:dyDescent="0.3">
      <c r="B9202">
        <v>63.054200000000002</v>
      </c>
      <c r="C9202" s="1">
        <v>45893</v>
      </c>
      <c r="AB9202" s="1"/>
    </row>
    <row r="9203" spans="2:28" x14ac:dyDescent="0.3">
      <c r="B9203">
        <v>89.090400000000002</v>
      </c>
      <c r="C9203" s="1">
        <v>45894</v>
      </c>
      <c r="AB9203" s="1"/>
    </row>
    <row r="9204" spans="2:28" x14ac:dyDescent="0.3">
      <c r="B9204">
        <v>99.789199999999994</v>
      </c>
      <c r="C9204" s="1">
        <v>45895</v>
      </c>
      <c r="AB9204" s="1"/>
    </row>
    <row r="9205" spans="2:28" x14ac:dyDescent="0.3">
      <c r="B9205">
        <v>104.61879999999999</v>
      </c>
      <c r="C9205" s="1">
        <v>45896</v>
      </c>
      <c r="AB9205" s="1"/>
    </row>
    <row r="9206" spans="2:28" x14ac:dyDescent="0.3">
      <c r="B9206">
        <v>115.8917</v>
      </c>
      <c r="C9206" s="1">
        <v>45897</v>
      </c>
      <c r="AB9206" s="1"/>
    </row>
    <row r="9207" spans="2:28" x14ac:dyDescent="0.3">
      <c r="B9207">
        <v>94.124200000000002</v>
      </c>
      <c r="C9207" s="1">
        <v>45898</v>
      </c>
      <c r="AB9207" s="1"/>
    </row>
    <row r="9208" spans="2:28" x14ac:dyDescent="0.3">
      <c r="B9208">
        <v>70.199200000000005</v>
      </c>
      <c r="C9208" s="1">
        <v>45899</v>
      </c>
      <c r="AB9208" s="1"/>
    </row>
    <row r="9209" spans="2:28" x14ac:dyDescent="0.3">
      <c r="B9209">
        <v>57.622500000000002</v>
      </c>
      <c r="C9209" s="1">
        <v>45900</v>
      </c>
      <c r="AB9209" s="1"/>
    </row>
    <row r="9210" spans="2:28" x14ac:dyDescent="0.3">
      <c r="B9210">
        <v>101.46129999999999</v>
      </c>
      <c r="C9210" s="1">
        <v>45901</v>
      </c>
      <c r="AB9210" s="1"/>
    </row>
    <row r="9211" spans="2:28" x14ac:dyDescent="0.3">
      <c r="B9211">
        <v>122.0879</v>
      </c>
      <c r="C9211" s="1">
        <v>45902</v>
      </c>
      <c r="AB9211" s="1"/>
    </row>
    <row r="9212" spans="2:28" x14ac:dyDescent="0.3">
      <c r="B9212">
        <v>65.672499999999999</v>
      </c>
      <c r="C9212" s="1">
        <v>45903</v>
      </c>
      <c r="AB9212" s="1"/>
    </row>
    <row r="9213" spans="2:28" x14ac:dyDescent="0.3">
      <c r="B9213">
        <v>87.611699999999999</v>
      </c>
      <c r="C9213" s="1">
        <v>45904</v>
      </c>
      <c r="AB9213" s="1"/>
    </row>
    <row r="9214" spans="2:28" x14ac:dyDescent="0.3">
      <c r="B9214">
        <v>99.917900000000003</v>
      </c>
      <c r="C9214" s="1">
        <v>45905</v>
      </c>
      <c r="AB9214" s="1"/>
    </row>
    <row r="9215" spans="2:28" x14ac:dyDescent="0.3">
      <c r="B9215">
        <v>75.445800000000006</v>
      </c>
      <c r="C9215" s="1">
        <v>45906</v>
      </c>
      <c r="AB9215" s="1"/>
    </row>
    <row r="9216" spans="2:28" x14ac:dyDescent="0.3">
      <c r="B9216">
        <v>42.13</v>
      </c>
      <c r="C9216" s="1">
        <v>45907</v>
      </c>
      <c r="AB9216" s="1"/>
    </row>
    <row r="9217" spans="2:28" x14ac:dyDescent="0.3">
      <c r="B9217">
        <v>123.5621</v>
      </c>
      <c r="C9217" s="1">
        <v>45908</v>
      </c>
      <c r="AB9217" s="1"/>
    </row>
    <row r="9218" spans="2:28" x14ac:dyDescent="0.3">
      <c r="B9218">
        <v>142.4529</v>
      </c>
      <c r="C9218" s="1">
        <v>45909</v>
      </c>
      <c r="AB9218" s="1"/>
    </row>
    <row r="9219" spans="2:28" x14ac:dyDescent="0.3">
      <c r="B9219">
        <v>125.9517</v>
      </c>
      <c r="C9219" s="1">
        <v>45910</v>
      </c>
      <c r="AB9219" s="1"/>
    </row>
    <row r="9220" spans="2:28" x14ac:dyDescent="0.3">
      <c r="B9220">
        <v>72.180400000000006</v>
      </c>
      <c r="C9220" s="1">
        <v>45911</v>
      </c>
      <c r="AB9220" s="1"/>
    </row>
    <row r="9221" spans="2:28" x14ac:dyDescent="0.3">
      <c r="B9221">
        <v>54.130400000000002</v>
      </c>
      <c r="C9221" s="1">
        <v>45912</v>
      </c>
      <c r="AB9221" s="1"/>
    </row>
    <row r="9222" spans="2:28" x14ac:dyDescent="0.3">
      <c r="B9222">
        <v>60.956299999999999</v>
      </c>
      <c r="C9222" s="1">
        <v>45913</v>
      </c>
      <c r="AB9222" s="1"/>
    </row>
    <row r="9223" spans="2:28" x14ac:dyDescent="0.3">
      <c r="B9223">
        <v>71.723299999999995</v>
      </c>
      <c r="C9223" s="1">
        <v>45914</v>
      </c>
      <c r="AB9223" s="1"/>
    </row>
    <row r="9224" spans="2:28" x14ac:dyDescent="0.3">
      <c r="B9224">
        <v>8.8308</v>
      </c>
      <c r="C9224" s="1">
        <v>45915</v>
      </c>
      <c r="AB9224" s="1"/>
    </row>
    <row r="9225" spans="2:28" x14ac:dyDescent="0.3">
      <c r="B9225">
        <v>19.522500000000001</v>
      </c>
      <c r="C9225" s="1">
        <v>45916</v>
      </c>
      <c r="AB9225" s="1"/>
    </row>
    <row r="9226" spans="2:28" x14ac:dyDescent="0.3">
      <c r="B9226">
        <v>75.340800000000002</v>
      </c>
      <c r="C9226" s="1">
        <v>45917</v>
      </c>
      <c r="AB9226" s="1"/>
    </row>
    <row r="9227" spans="2:28" x14ac:dyDescent="0.3">
      <c r="B9227">
        <v>65.73</v>
      </c>
      <c r="C9227" s="1">
        <v>45918</v>
      </c>
      <c r="AB9227" s="1"/>
    </row>
    <row r="9228" spans="2:28" x14ac:dyDescent="0.3">
      <c r="B9228">
        <v>96.481300000000005</v>
      </c>
      <c r="C9228" s="1">
        <v>45919</v>
      </c>
      <c r="AB9228" s="1"/>
    </row>
    <row r="9229" spans="2:28" x14ac:dyDescent="0.3">
      <c r="B9229">
        <v>58.706699999999998</v>
      </c>
      <c r="C9229" s="1">
        <v>45920</v>
      </c>
      <c r="AB9229" s="1"/>
    </row>
    <row r="9230" spans="2:28" x14ac:dyDescent="0.3">
      <c r="B9230">
        <v>32.177100000000003</v>
      </c>
      <c r="C9230" s="1">
        <v>45921</v>
      </c>
      <c r="AB9230" s="1"/>
    </row>
    <row r="9231" spans="2:28" x14ac:dyDescent="0.3">
      <c r="B9231">
        <v>97.495800000000003</v>
      </c>
      <c r="C9231" s="1">
        <v>45922</v>
      </c>
      <c r="AB9231" s="1"/>
    </row>
    <row r="9232" spans="2:28" x14ac:dyDescent="0.3">
      <c r="B9232">
        <v>103.08750000000001</v>
      </c>
      <c r="C9232" s="1">
        <v>45923</v>
      </c>
      <c r="AB9232" s="1"/>
    </row>
    <row r="9233" spans="2:28" x14ac:dyDescent="0.3">
      <c r="B9233">
        <v>79.1892</v>
      </c>
      <c r="C9233" s="1">
        <v>45924</v>
      </c>
      <c r="AB9233" s="1"/>
    </row>
    <row r="9234" spans="2:28" x14ac:dyDescent="0.3">
      <c r="B9234">
        <v>81.812100000000001</v>
      </c>
      <c r="C9234" s="1">
        <v>45925</v>
      </c>
      <c r="AB9234" s="1"/>
    </row>
    <row r="9235" spans="2:28" x14ac:dyDescent="0.3">
      <c r="B9235">
        <v>94.960800000000006</v>
      </c>
      <c r="C9235" s="1">
        <v>45926</v>
      </c>
      <c r="AB9235" s="1"/>
    </row>
    <row r="9236" spans="2:28" x14ac:dyDescent="0.3">
      <c r="B9236">
        <v>92.799199999999999</v>
      </c>
      <c r="C9236" s="1">
        <v>45927</v>
      </c>
      <c r="AB9236" s="1"/>
    </row>
    <row r="9237" spans="2:28" x14ac:dyDescent="0.3">
      <c r="B9237">
        <v>87.182900000000004</v>
      </c>
      <c r="C9237" s="1">
        <v>45928</v>
      </c>
      <c r="AB9237" s="1"/>
    </row>
    <row r="9238" spans="2:28" x14ac:dyDescent="0.3">
      <c r="B9238">
        <v>130.56540000000001</v>
      </c>
      <c r="C9238" s="1">
        <v>45929</v>
      </c>
      <c r="AB9238" s="1"/>
    </row>
    <row r="9239" spans="2:28" x14ac:dyDescent="0.3">
      <c r="B9239">
        <v>136.16630000000001</v>
      </c>
      <c r="C9239" s="1">
        <v>45930</v>
      </c>
      <c r="AB9239" s="1"/>
    </row>
    <row r="9240" spans="2:28" x14ac:dyDescent="0.3">
      <c r="B9240">
        <v>116.57170000000001</v>
      </c>
      <c r="C9240" s="1">
        <v>45931</v>
      </c>
      <c r="AB9240" s="1"/>
    </row>
    <row r="9241" spans="2:28" x14ac:dyDescent="0.3">
      <c r="B9241">
        <v>102.69580000000001</v>
      </c>
      <c r="C9241" s="1">
        <v>45932</v>
      </c>
      <c r="AB9241" s="1"/>
    </row>
    <row r="9242" spans="2:28" x14ac:dyDescent="0.3">
      <c r="B9242">
        <v>66.761399999999995</v>
      </c>
      <c r="C9242" s="1">
        <v>45933</v>
      </c>
      <c r="AB9242" s="1"/>
    </row>
    <row r="9243" spans="2:28" x14ac:dyDescent="0.3">
      <c r="B9243">
        <v>-0.29110000000000003</v>
      </c>
      <c r="C9243" s="1">
        <v>45934</v>
      </c>
      <c r="AB9243" s="1"/>
    </row>
    <row r="9244" spans="2:28" x14ac:dyDescent="0.3">
      <c r="B9244">
        <v>1.7290000000000001</v>
      </c>
      <c r="C9244" s="1">
        <v>45935</v>
      </c>
      <c r="AB9244" s="1"/>
    </row>
    <row r="9245" spans="2:28" x14ac:dyDescent="0.3">
      <c r="B9245">
        <v>86.178799999999995</v>
      </c>
      <c r="C9245" s="1">
        <v>45936</v>
      </c>
      <c r="AB9245" s="1"/>
    </row>
    <row r="9246" spans="2:28" x14ac:dyDescent="0.3">
      <c r="B9246">
        <v>137.95660000000001</v>
      </c>
      <c r="C9246" s="1">
        <v>45937</v>
      </c>
      <c r="AB9246" s="1"/>
    </row>
    <row r="9247" spans="2:28" x14ac:dyDescent="0.3">
      <c r="B9247">
        <v>117.5754</v>
      </c>
      <c r="C9247" s="1">
        <v>45938</v>
      </c>
      <c r="AB9247" s="1"/>
    </row>
    <row r="9248" spans="2:28" x14ac:dyDescent="0.3">
      <c r="B9248">
        <v>104.9101</v>
      </c>
      <c r="C9248" s="1">
        <v>45939</v>
      </c>
      <c r="AB9248" s="1"/>
    </row>
    <row r="9249" spans="2:28" x14ac:dyDescent="0.3">
      <c r="B9249">
        <v>96.409099999999995</v>
      </c>
      <c r="C9249" s="1">
        <v>45940</v>
      </c>
      <c r="AB9249" s="1"/>
    </row>
    <row r="9250" spans="2:28" x14ac:dyDescent="0.3">
      <c r="B9250">
        <v>90.691299999999998</v>
      </c>
      <c r="C9250" s="1">
        <v>45941</v>
      </c>
      <c r="AB9250" s="1"/>
    </row>
    <row r="9251" spans="2:28" x14ac:dyDescent="0.3">
      <c r="B9251">
        <v>89.188100000000006</v>
      </c>
      <c r="C9251" s="1">
        <v>45942</v>
      </c>
      <c r="AB9251" s="1"/>
    </row>
    <row r="9252" spans="2:28" x14ac:dyDescent="0.3">
      <c r="B9252">
        <v>139.05029999999999</v>
      </c>
      <c r="C9252" s="1">
        <v>45943</v>
      </c>
      <c r="AB9252" s="1"/>
    </row>
    <row r="9253" spans="2:28" x14ac:dyDescent="0.3">
      <c r="B9253">
        <v>156.13679999999999</v>
      </c>
      <c r="C9253" s="1">
        <v>45944</v>
      </c>
      <c r="AB9253" s="1"/>
    </row>
    <row r="9254" spans="2:28" x14ac:dyDescent="0.3">
      <c r="B9254">
        <v>145.72460000000001</v>
      </c>
      <c r="C9254" s="1">
        <v>45945</v>
      </c>
      <c r="AB9254" s="1"/>
    </row>
    <row r="9255" spans="2:28" x14ac:dyDescent="0.3">
      <c r="B9255">
        <v>100.00109999999999</v>
      </c>
      <c r="C9255" s="1">
        <v>45946</v>
      </c>
      <c r="AB9255" s="1"/>
    </row>
    <row r="9256" spans="2:28" x14ac:dyDescent="0.3">
      <c r="B9256">
        <v>104.40560000000001</v>
      </c>
      <c r="C9256" s="1">
        <v>45947</v>
      </c>
      <c r="AB9256" s="1"/>
    </row>
    <row r="9257" spans="2:28" x14ac:dyDescent="0.3">
      <c r="B9257">
        <v>95.739800000000002</v>
      </c>
      <c r="C9257" s="1">
        <v>45948</v>
      </c>
      <c r="AB9257" s="1"/>
    </row>
    <row r="9258" spans="2:28" x14ac:dyDescent="0.3">
      <c r="B9258">
        <v>75.354799999999997</v>
      </c>
      <c r="C9258" s="1">
        <v>45949</v>
      </c>
      <c r="AB9258" s="1"/>
    </row>
    <row r="9259" spans="2:28" x14ac:dyDescent="0.3">
      <c r="B9259">
        <v>82.263400000000004</v>
      </c>
      <c r="C9259" s="1">
        <v>45950</v>
      </c>
      <c r="AB9259" s="1"/>
    </row>
    <row r="9260" spans="2:28" x14ac:dyDescent="0.3">
      <c r="B9260">
        <v>67.8078</v>
      </c>
      <c r="C9260" s="1">
        <v>45951</v>
      </c>
      <c r="AB9260" s="1"/>
    </row>
    <row r="9261" spans="2:28" x14ac:dyDescent="0.3">
      <c r="B9261">
        <v>125.0699</v>
      </c>
      <c r="C9261" s="1">
        <v>45952</v>
      </c>
      <c r="AB9261" s="1"/>
    </row>
    <row r="9262" spans="2:28" x14ac:dyDescent="0.3">
      <c r="B9262">
        <v>82.272400000000005</v>
      </c>
      <c r="C9262" s="1">
        <v>45953</v>
      </c>
      <c r="AB9262" s="1"/>
    </row>
    <row r="9263" spans="2:28" x14ac:dyDescent="0.3">
      <c r="B9263">
        <v>32.321300000000001</v>
      </c>
      <c r="C9263" s="1">
        <v>45954</v>
      </c>
      <c r="AB9263" s="1"/>
    </row>
    <row r="9264" spans="2:28" x14ac:dyDescent="0.3">
      <c r="B9264">
        <v>11.2202</v>
      </c>
      <c r="C9264" s="1">
        <v>45955</v>
      </c>
      <c r="AB9264" s="1"/>
    </row>
    <row r="9265" spans="2:28" x14ac:dyDescent="0.3">
      <c r="B9265">
        <v>6.5152999999999999</v>
      </c>
      <c r="C9265" s="1">
        <v>45956</v>
      </c>
      <c r="AB9265" s="1"/>
    </row>
    <row r="9266" spans="2:28" x14ac:dyDescent="0.3">
      <c r="B9266">
        <v>68.401600000000002</v>
      </c>
      <c r="C9266" s="1">
        <v>45957</v>
      </c>
      <c r="AB9266" s="1"/>
    </row>
    <row r="9267" spans="2:28" x14ac:dyDescent="0.3">
      <c r="B9267">
        <v>66.674700000000001</v>
      </c>
      <c r="C9267" s="1">
        <v>45958</v>
      </c>
      <c r="AB9267" s="1"/>
    </row>
    <row r="9268" spans="2:28" x14ac:dyDescent="0.3">
      <c r="B9268">
        <v>87.718900000000005</v>
      </c>
      <c r="C9268" s="1">
        <v>45959</v>
      </c>
      <c r="AB9268" s="1"/>
    </row>
    <row r="9269" spans="2:28" x14ac:dyDescent="0.3">
      <c r="B9269">
        <v>69.410799999999995</v>
      </c>
      <c r="C9269" s="1">
        <v>45960</v>
      </c>
      <c r="AB9269" s="1"/>
    </row>
    <row r="9270" spans="2:28" x14ac:dyDescent="0.3">
      <c r="B9270">
        <v>93.243099999999998</v>
      </c>
      <c r="C9270" s="1">
        <v>45961</v>
      </c>
      <c r="AB9270" s="1"/>
    </row>
    <row r="9271" spans="2:28" x14ac:dyDescent="0.3">
      <c r="B9271">
        <v>47.631</v>
      </c>
      <c r="C9271" s="1">
        <v>45962</v>
      </c>
      <c r="AB9271" s="1"/>
    </row>
    <row r="9272" spans="2:28" x14ac:dyDescent="0.3">
      <c r="B9272">
        <v>85.912199999999999</v>
      </c>
      <c r="C9272" s="1">
        <v>45963</v>
      </c>
      <c r="AB9272" s="1"/>
    </row>
    <row r="9273" spans="2:28" x14ac:dyDescent="0.3">
      <c r="B9273">
        <v>78.294600000000003</v>
      </c>
      <c r="C9273" s="1">
        <v>45964</v>
      </c>
      <c r="AB9273" s="1"/>
    </row>
    <row r="9274" spans="2:28" x14ac:dyDescent="0.3">
      <c r="B9274">
        <v>73.553399999999996</v>
      </c>
      <c r="C9274" s="1">
        <v>45965</v>
      </c>
      <c r="AB9274" s="1"/>
    </row>
    <row r="9275" spans="2:28" x14ac:dyDescent="0.3">
      <c r="B9275">
        <v>93.427599999999998</v>
      </c>
      <c r="C9275" s="1">
        <v>45966</v>
      </c>
      <c r="AB9275" s="1"/>
    </row>
    <row r="9276" spans="2:28" x14ac:dyDescent="0.3">
      <c r="B9276">
        <v>106.2105</v>
      </c>
      <c r="C9276" s="1">
        <v>45967</v>
      </c>
      <c r="AB9276" s="1"/>
    </row>
    <row r="9277" spans="2:28" x14ac:dyDescent="0.3">
      <c r="B9277">
        <v>110.80459999999999</v>
      </c>
      <c r="C9277" s="1">
        <v>45968</v>
      </c>
      <c r="AB9277" s="1"/>
    </row>
    <row r="9278" spans="2:28" x14ac:dyDescent="0.3">
      <c r="B9278">
        <v>106.4648</v>
      </c>
      <c r="C9278" s="1">
        <v>45969</v>
      </c>
      <c r="AB9278" s="1"/>
    </row>
    <row r="9279" spans="2:28" x14ac:dyDescent="0.3">
      <c r="B9279">
        <v>99.0047</v>
      </c>
      <c r="C9279" s="1">
        <v>45970</v>
      </c>
      <c r="AB9279" s="1"/>
    </row>
    <row r="9280" spans="2:28" x14ac:dyDescent="0.3">
      <c r="B9280">
        <v>109.8884</v>
      </c>
      <c r="C9280" s="1">
        <v>45971</v>
      </c>
      <c r="AB9280" s="1"/>
    </row>
    <row r="9281" spans="2:28" x14ac:dyDescent="0.3">
      <c r="B9281">
        <v>96.887299999999996</v>
      </c>
      <c r="C9281" s="1">
        <v>45972</v>
      </c>
      <c r="AB9281" s="1"/>
    </row>
    <row r="9282" spans="2:28" x14ac:dyDescent="0.3">
      <c r="B9282">
        <v>80.323800000000006</v>
      </c>
      <c r="C9282" s="1">
        <v>45973</v>
      </c>
      <c r="AB9282" s="1"/>
    </row>
    <row r="9283" spans="2:28" x14ac:dyDescent="0.3">
      <c r="B9283">
        <v>69.846299999999999</v>
      </c>
      <c r="C9283" s="1">
        <v>45974</v>
      </c>
      <c r="AB9283" s="1"/>
    </row>
    <row r="9284" spans="2:28" x14ac:dyDescent="0.3">
      <c r="B9284">
        <v>106.73309999999999</v>
      </c>
      <c r="C9284" s="1">
        <v>45975</v>
      </c>
      <c r="AB9284" s="1"/>
    </row>
    <row r="9285" spans="2:28" x14ac:dyDescent="0.3">
      <c r="B9285">
        <v>90.704899999999995</v>
      </c>
      <c r="C9285" s="1">
        <v>45976</v>
      </c>
      <c r="AB9285" s="1"/>
    </row>
    <row r="9286" spans="2:28" x14ac:dyDescent="0.3">
      <c r="B9286">
        <v>101.4363</v>
      </c>
      <c r="C9286" s="1">
        <v>45977</v>
      </c>
      <c r="AB9286" s="1"/>
    </row>
    <row r="9287" spans="2:28" x14ac:dyDescent="0.3">
      <c r="B9287">
        <v>94.714500000000001</v>
      </c>
      <c r="C9287" s="1">
        <v>45978</v>
      </c>
      <c r="AB9287" s="1"/>
    </row>
    <row r="9288" spans="2:28" x14ac:dyDescent="0.3">
      <c r="B9288">
        <v>101.9652</v>
      </c>
      <c r="C9288" s="1">
        <v>45979</v>
      </c>
      <c r="AB9288" s="1"/>
    </row>
    <row r="9289" spans="2:28" x14ac:dyDescent="0.3">
      <c r="B9289">
        <v>102.53440000000001</v>
      </c>
      <c r="C9289" s="1">
        <v>45980</v>
      </c>
      <c r="AB9289" s="1"/>
    </row>
    <row r="9290" spans="2:28" x14ac:dyDescent="0.3">
      <c r="B9290">
        <v>125.9864</v>
      </c>
      <c r="C9290" s="1">
        <v>45981</v>
      </c>
      <c r="AB9290" s="1"/>
    </row>
    <row r="9291" spans="2:28" x14ac:dyDescent="0.3">
      <c r="B9291">
        <v>146.48220000000001</v>
      </c>
      <c r="C9291" s="1">
        <v>45982</v>
      </c>
      <c r="AB9291" s="1"/>
    </row>
    <row r="9292" spans="2:28" x14ac:dyDescent="0.3">
      <c r="B9292">
        <v>91.247500000000002</v>
      </c>
      <c r="C9292" s="1">
        <v>45983</v>
      </c>
      <c r="AB9292" s="1"/>
    </row>
    <row r="9293" spans="2:28" x14ac:dyDescent="0.3">
      <c r="B9293">
        <v>71.426400000000001</v>
      </c>
      <c r="C9293" s="1">
        <v>45984</v>
      </c>
      <c r="AB9293" s="1"/>
    </row>
    <row r="9294" spans="2:28" x14ac:dyDescent="0.3">
      <c r="B9294">
        <v>132.36199999999999</v>
      </c>
      <c r="C9294" s="1">
        <v>45985</v>
      </c>
      <c r="AB9294" s="1"/>
    </row>
    <row r="9295" spans="2:28" x14ac:dyDescent="0.3">
      <c r="B9295">
        <v>220.517</v>
      </c>
      <c r="C9295" s="1">
        <v>45986</v>
      </c>
      <c r="AB9295" s="1"/>
    </row>
    <row r="9296" spans="2:28" x14ac:dyDescent="0.3">
      <c r="B9296">
        <v>161.51779999999999</v>
      </c>
      <c r="C9296" s="1">
        <v>45987</v>
      </c>
      <c r="AB9296" s="1"/>
    </row>
    <row r="9297" spans="2:28" x14ac:dyDescent="0.3">
      <c r="B9297">
        <v>91.178299999999993</v>
      </c>
      <c r="C9297" s="1">
        <v>45988</v>
      </c>
      <c r="AB9297" s="1"/>
    </row>
    <row r="9298" spans="2:28" x14ac:dyDescent="0.3">
      <c r="B9298">
        <v>85.048199999999994</v>
      </c>
      <c r="C9298" s="1">
        <v>45989</v>
      </c>
      <c r="AB9298" s="1"/>
    </row>
    <row r="9299" spans="2:28" x14ac:dyDescent="0.3">
      <c r="B9299">
        <v>90.193200000000004</v>
      </c>
      <c r="C9299" s="1">
        <v>45990</v>
      </c>
      <c r="AB9299" s="1"/>
    </row>
    <row r="9300" spans="2:28" x14ac:dyDescent="0.3">
      <c r="B9300">
        <v>84.148399999999995</v>
      </c>
      <c r="C9300" s="1">
        <v>45991</v>
      </c>
      <c r="AB9300" s="1"/>
    </row>
    <row r="9301" spans="2:28" x14ac:dyDescent="0.3">
      <c r="B9301">
        <v>93.431399999999996</v>
      </c>
      <c r="C9301" s="1">
        <v>45992</v>
      </c>
      <c r="AB9301" s="1"/>
    </row>
    <row r="9302" spans="2:28" x14ac:dyDescent="0.3">
      <c r="B9302">
        <v>100.37</v>
      </c>
      <c r="C9302" s="1">
        <v>45993</v>
      </c>
      <c r="AB9302" s="1"/>
    </row>
    <row r="9303" spans="2:28" x14ac:dyDescent="0.3">
      <c r="B9303">
        <v>164.80690000000001</v>
      </c>
      <c r="C9303" s="1">
        <v>45994</v>
      </c>
      <c r="AB9303" s="1"/>
    </row>
    <row r="9304" spans="2:28" x14ac:dyDescent="0.3">
      <c r="B9304">
        <v>124.861</v>
      </c>
      <c r="C9304" s="1">
        <v>45995</v>
      </c>
      <c r="AB9304" s="1"/>
    </row>
    <row r="9305" spans="2:28" x14ac:dyDescent="0.3">
      <c r="B9305">
        <v>133.28639999999999</v>
      </c>
      <c r="C9305" s="1">
        <v>45996</v>
      </c>
      <c r="AB9305" s="1"/>
    </row>
    <row r="9306" spans="2:28" x14ac:dyDescent="0.3">
      <c r="B9306">
        <v>79.614199999999997</v>
      </c>
      <c r="C9306" s="1">
        <v>45997</v>
      </c>
      <c r="AB9306" s="1"/>
    </row>
    <row r="9307" spans="2:28" x14ac:dyDescent="0.3">
      <c r="B9307">
        <v>80.392300000000006</v>
      </c>
      <c r="C9307" s="1">
        <v>45998</v>
      </c>
      <c r="AB9307" s="1"/>
    </row>
    <row r="9308" spans="2:28" x14ac:dyDescent="0.3">
      <c r="B9308">
        <v>70.635199999999998</v>
      </c>
      <c r="C9308" s="1">
        <v>45999</v>
      </c>
      <c r="AB9308" s="1"/>
    </row>
    <row r="9309" spans="2:28" x14ac:dyDescent="0.3">
      <c r="B9309">
        <v>91.574200000000005</v>
      </c>
      <c r="C9309" s="1">
        <v>46000</v>
      </c>
      <c r="AB9309" s="1"/>
    </row>
    <row r="9310" spans="2:28" x14ac:dyDescent="0.3">
      <c r="B9310">
        <v>78.503399999999999</v>
      </c>
      <c r="C9310" s="1">
        <v>46001</v>
      </c>
      <c r="AB9310" s="1"/>
    </row>
    <row r="9311" spans="2:28" x14ac:dyDescent="0.3">
      <c r="B9311">
        <v>94.455500000000001</v>
      </c>
      <c r="C9311" s="1">
        <v>46002</v>
      </c>
      <c r="AB9311" s="1"/>
    </row>
    <row r="9312" spans="2:28" x14ac:dyDescent="0.3">
      <c r="B9312">
        <v>113.4434</v>
      </c>
      <c r="C9312" s="1">
        <v>46003</v>
      </c>
      <c r="AB9312" s="1"/>
    </row>
    <row r="9313" spans="2:28" x14ac:dyDescent="0.3">
      <c r="B9313">
        <v>95.918599999999998</v>
      </c>
      <c r="C9313" s="1">
        <v>46004</v>
      </c>
      <c r="AB9313" s="1"/>
    </row>
    <row r="9314" spans="2:28" x14ac:dyDescent="0.3">
      <c r="B9314">
        <v>86.208200000000005</v>
      </c>
      <c r="C9314" s="1">
        <v>46005</v>
      </c>
      <c r="AB9314" s="1"/>
    </row>
    <row r="9315" spans="2:28" x14ac:dyDescent="0.3">
      <c r="B9315">
        <v>87.402699999999996</v>
      </c>
      <c r="C9315" s="1">
        <v>46006</v>
      </c>
      <c r="AB9315" s="1"/>
    </row>
    <row r="9316" spans="2:28" x14ac:dyDescent="0.3">
      <c r="B9316">
        <v>106.7445</v>
      </c>
      <c r="C9316" s="1">
        <v>46007</v>
      </c>
      <c r="AB9316" s="1"/>
    </row>
    <row r="9317" spans="2:28" x14ac:dyDescent="0.3">
      <c r="B9317">
        <v>106.3967</v>
      </c>
      <c r="C9317" s="1">
        <v>46008</v>
      </c>
      <c r="AB9317" s="1"/>
    </row>
    <row r="9318" spans="2:28" x14ac:dyDescent="0.3">
      <c r="B9318">
        <v>74.222999999999999</v>
      </c>
      <c r="C9318" s="1">
        <v>46009</v>
      </c>
      <c r="AB9318" s="1"/>
    </row>
    <row r="9319" spans="2:28" x14ac:dyDescent="0.3">
      <c r="B9319">
        <v>70.070400000000006</v>
      </c>
      <c r="C9319" s="1">
        <v>46010</v>
      </c>
      <c r="AB9319" s="1"/>
    </row>
    <row r="9320" spans="2:28" x14ac:dyDescent="0.3">
      <c r="B9320">
        <v>103.057</v>
      </c>
      <c r="C9320" s="1">
        <v>46011</v>
      </c>
      <c r="AB9320" s="1"/>
    </row>
    <row r="9321" spans="2:28" x14ac:dyDescent="0.3">
      <c r="B9321">
        <v>91.569100000000006</v>
      </c>
      <c r="C9321" s="1">
        <v>46012</v>
      </c>
      <c r="AB9321" s="1"/>
    </row>
    <row r="9322" spans="2:28" x14ac:dyDescent="0.3">
      <c r="B9322">
        <v>85.554299999999998</v>
      </c>
      <c r="C9322" s="1">
        <v>46013</v>
      </c>
      <c r="AB9322" s="1"/>
    </row>
    <row r="9323" spans="2:28" x14ac:dyDescent="0.3">
      <c r="B9323">
        <v>74.730900000000005</v>
      </c>
      <c r="C9323" s="1">
        <v>46014</v>
      </c>
      <c r="AB9323" s="1"/>
    </row>
    <row r="9324" spans="2:28" x14ac:dyDescent="0.3">
      <c r="B9324">
        <v>69.384399999999999</v>
      </c>
      <c r="C9324" s="1">
        <v>46015</v>
      </c>
      <c r="AB9324" s="1"/>
    </row>
    <row r="9325" spans="2:28" x14ac:dyDescent="0.3">
      <c r="B9325">
        <v>69.751400000000004</v>
      </c>
      <c r="C9325" s="1">
        <v>46016</v>
      </c>
      <c r="AB9325" s="1"/>
    </row>
    <row r="9326" spans="2:28" x14ac:dyDescent="0.3">
      <c r="B9326">
        <v>97.534800000000004</v>
      </c>
      <c r="C9326" s="1">
        <v>46017</v>
      </c>
      <c r="AB9326" s="1"/>
    </row>
    <row r="9327" spans="2:28" x14ac:dyDescent="0.3">
      <c r="B9327">
        <v>91.444199999999995</v>
      </c>
      <c r="C9327" s="1">
        <v>46018</v>
      </c>
      <c r="AB9327" s="1"/>
    </row>
    <row r="9328" spans="2:28" x14ac:dyDescent="0.3">
      <c r="B9328">
        <v>92.766800000000003</v>
      </c>
      <c r="C9328" s="1">
        <v>46019</v>
      </c>
      <c r="AB9328" s="1"/>
    </row>
    <row r="9329" spans="2:28" x14ac:dyDescent="0.3">
      <c r="B9329">
        <v>94.348299999999995</v>
      </c>
      <c r="C9329" s="1">
        <v>46020</v>
      </c>
      <c r="AB9329" s="1"/>
    </row>
    <row r="9330" spans="2:28" x14ac:dyDescent="0.3">
      <c r="B9330">
        <v>87.76</v>
      </c>
      <c r="C9330" s="1">
        <v>46021</v>
      </c>
      <c r="AB9330" s="1"/>
    </row>
    <row r="9331" spans="2:28" x14ac:dyDescent="0.3">
      <c r="B9331">
        <v>87.313800000000001</v>
      </c>
      <c r="C9331" s="1">
        <v>46022</v>
      </c>
      <c r="AB9331" s="1"/>
    </row>
    <row r="9332" spans="2:28" x14ac:dyDescent="0.3">
      <c r="B9332">
        <v>9.7542000000000009</v>
      </c>
      <c r="C9332" s="1">
        <v>46023</v>
      </c>
      <c r="AB9332" s="1"/>
    </row>
    <row r="9333" spans="2:28" x14ac:dyDescent="0.3">
      <c r="B9333">
        <v>54.690399999999997</v>
      </c>
      <c r="C9333" s="1">
        <v>46024</v>
      </c>
      <c r="AB9333" s="1"/>
    </row>
    <row r="9334" spans="2:28" x14ac:dyDescent="0.3">
      <c r="B9334">
        <v>88.671599999999998</v>
      </c>
      <c r="C9334" s="1">
        <v>46025</v>
      </c>
      <c r="AB9334" s="1"/>
    </row>
    <row r="9335" spans="2:28" x14ac:dyDescent="0.3">
      <c r="B9335">
        <v>94.4358</v>
      </c>
      <c r="C9335" s="1">
        <v>46026</v>
      </c>
      <c r="AB9335" s="1"/>
    </row>
    <row r="9336" spans="2:28" x14ac:dyDescent="0.3">
      <c r="B9336">
        <v>134.41159999999999</v>
      </c>
      <c r="C9336" s="1">
        <v>46027</v>
      </c>
      <c r="AB9336" s="1"/>
    </row>
    <row r="9337" spans="2:28" x14ac:dyDescent="0.3">
      <c r="B9337">
        <v>127.4246</v>
      </c>
      <c r="C9337" s="1">
        <v>46028</v>
      </c>
      <c r="AB9337" s="1"/>
    </row>
    <row r="9338" spans="2:28" x14ac:dyDescent="0.3">
      <c r="B9338">
        <v>99.396699999999996</v>
      </c>
      <c r="C9338" s="1">
        <v>46029</v>
      </c>
      <c r="AB9338" s="1"/>
    </row>
    <row r="9339" spans="2:28" x14ac:dyDescent="0.3">
      <c r="B9339">
        <v>154.12090000000001</v>
      </c>
      <c r="C9339" s="1">
        <v>46030</v>
      </c>
      <c r="AB9339" s="1"/>
    </row>
    <row r="9340" spans="2:28" x14ac:dyDescent="0.3">
      <c r="B9340">
        <v>78.700299999999999</v>
      </c>
      <c r="C9340" s="1">
        <v>46031</v>
      </c>
      <c r="AB9340" s="1"/>
    </row>
    <row r="9341" spans="2:28" x14ac:dyDescent="0.3">
      <c r="B9341">
        <v>97.556700000000006</v>
      </c>
      <c r="C9341" s="1">
        <v>46032</v>
      </c>
      <c r="AB9341" s="1"/>
    </row>
    <row r="9342" spans="2:28" x14ac:dyDescent="0.3">
      <c r="B9342">
        <v>95.775899999999993</v>
      </c>
      <c r="C9342" s="1">
        <v>46033</v>
      </c>
      <c r="AB9342" s="1"/>
    </row>
    <row r="9343" spans="2:28" x14ac:dyDescent="0.3">
      <c r="B9343">
        <v>104.3494</v>
      </c>
      <c r="C9343" s="1">
        <v>46034</v>
      </c>
      <c r="AB9343" s="1"/>
    </row>
  </sheetData>
  <pageMargins left="0.7" right="0.7" top="0.75" bottom="0.75" header="0.3" footer="0.3"/>
  <customProperties>
    <customPr name="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Jane18</dc:creator>
  <cp:lastModifiedBy>Jane18</cp:lastModifiedBy>
  <dcterms:created xsi:type="dcterms:W3CDTF">2026-01-11T22:33:59Z</dcterms:created>
  <dcterms:modified xsi:type="dcterms:W3CDTF">2026-01-11T22:40:51Z</dcterms:modified>
</cp:coreProperties>
</file>