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9 for eportfolio\"/>
    </mc:Choice>
  </mc:AlternateContent>
  <xr:revisionPtr revIDLastSave="0" documentId="13_ncr:1_{FB450787-9160-4647-8F5E-19A4F66617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Sheet1!$A$1:$V$161</definedName>
  </definedNames>
  <calcPr calcId="191029"/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<sst xmlns="http://schemas.openxmlformats.org/spreadsheetml/2006/main" count="176" uniqueCount="10">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</sst>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3-4C05-AFD9-175C46E6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</a:t>
            </a:r>
            <a:r>
              <a:rPr lang="en-GB" b="1" baseline="0"/>
              <a:t> 2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479-B398-0899A437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764848"/>
        <c:axId val="692487008"/>
      </c:barChart>
      <c:catAx>
        <c:axId val="5447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7008"/>
        <c:crosses val="autoZero"/>
        <c:auto val="1"/>
        <c:lblAlgn val="ctr"/>
        <c:lblOffset val="100"/>
        <c:noMultiLvlLbl val="0"/>
      </c:catAx>
      <c:valAx>
        <c:axId val="69248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9524</xdr:rowOff>
    </xdr:from>
    <xdr:to>
      <xdr:col>14</xdr:col>
      <xdr:colOff>1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9525</xdr:rowOff>
    </xdr:from>
    <xdr:to>
      <xdr:col>22</xdr:col>
      <xdr:colOff>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58EDD-78B0-5E5C-DAE1-6A84A3F0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26</xdr:row>
      <xdr:rowOff>0</xdr:rowOff>
    </xdr:from>
    <xdr:to>
      <xdr:col>21</xdr:col>
      <xdr:colOff>600075</xdr:colOff>
      <xdr:row>32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973E80-4A13-940D-5099-02EFF26D6956}"/>
            </a:ext>
          </a:extLst>
        </xdr:cNvPr>
        <xdr:cNvSpPr txBox="1"/>
      </xdr:nvSpPr>
      <xdr:spPr>
        <a:xfrm>
          <a:off x="3667125" y="4210050"/>
          <a:ext cx="973455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7030A0"/>
              </a:solidFill>
            </a:rPr>
            <a:t>Interpretation</a:t>
          </a:r>
          <a:r>
            <a:rPr lang="en-GB" sz="1100" b="1" baseline="0">
              <a:solidFill>
                <a:srgbClr val="7030A0"/>
              </a:solidFill>
            </a:rPr>
            <a:t> of Findings</a:t>
          </a:r>
          <a:r>
            <a:rPr lang="en-GB" sz="1100" b="1" i="0" u="none" strike="noStrike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brand preferences have the same pattern in both areas, in that brand A is the least popular, followed by brand B and then the 'other' brands are the most popular in both areas.  The total number of respondents for Area 1 was 70 and there were 90 respondents for Area 2.  A and B brands had a higher percentage in Area 2, compared to Area 1, but the other brands had a lower percentage in Area 2, and so a hypothesis could be that as the number of respondents increase, brands A and B are more popular, but the other brands percentage decreases. This hypothesis would need to be tested with a larger group of respondents.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W14" sqref="W1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scale="60"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Jane Aldridge</cp:lastModifiedBy>
  <cp:lastPrinted>2023-10-29T21:04:13Z</cp:lastPrinted>
  <dcterms:created xsi:type="dcterms:W3CDTF">2006-09-16T09:36:59Z</dcterms:created>
  <dcterms:modified xsi:type="dcterms:W3CDTF">2023-10-29T22:08:07Z</dcterms:modified>
</cp:coreProperties>
</file>