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장재혁\업무\01. 업무\내부업무\사이저 워크로드 자동입력 API\"/>
    </mc:Choice>
  </mc:AlternateContent>
  <xr:revisionPtr revIDLastSave="0" documentId="13_ncr:1_{C5F4FD19-7839-4542-8C13-08C207F07973}" xr6:coauthVersionLast="47" xr6:coauthVersionMax="47" xr10:uidLastSave="{00000000-0000-0000-0000-000000000000}"/>
  <bookViews>
    <workbookView xWindow="-108" yWindow="-108" windowWidth="23256" windowHeight="12576" xr2:uid="{C77C4558-4BE8-4AA6-99B0-DB1F721D903A}"/>
  </bookViews>
  <sheets>
    <sheet name="Workloa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<sst xmlns="http://schemas.openxmlformats.org/spreadsheetml/2006/main" count="11" uniqueCount="11">
  <si>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Workload Name</t>
    <phoneticPr fontId="1" type="noConversion"/>
  </si>
  <si>
    <t>vCpu:pCore</t>
    <phoneticPr fontId="1" type="noConversion"/>
  </si>
  <si>
    <t>vCPU</t>
    <phoneticPr fontId="1" type="noConversion"/>
  </si>
  <si>
    <t>Memory</t>
    <phoneticPr fontId="1" type="noConversion"/>
  </si>
  <si>
    <t>Disk</t>
    <phoneticPr fontId="1" type="noConversion"/>
  </si>
  <si>
    <t>CLusterName</t>
    <phoneticPr fontId="1" type="noConversion"/>
  </si>
  <si>
    <t>VM Qty</t>
    <phoneticPr fontId="1" type="noConversion"/>
  </si>
  <si>
    <t>SizerID</t>
    <phoneticPr fontId="1" type="noConversion"/>
  </si>
  <si>
    <t>사이저 ID 넣어주세요</t>
    <phoneticPr fontId="1" type="noConversion"/>
  </si>
  <si>
    <t>와꾸로드 이름입니다.</t>
    <phoneticPr fontId="1" type="noConversion"/>
  </si>
  <si>
    <t>클러스터 이름 적어주세요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</si>
</sst>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rgb="FF22272E"/>
      <name val="NutanixSoftMedium"/>
      <family val="2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0" fontId="4" fillId="0" borderId="0"/>
    <xf numFmtId="0" fontId="4" fillId="0" borderId="0">
      <alignment vertical="center"/>
    </xf>
    <xf numFmtId="0" fontId="3" fillId="0" borderId="0"/>
    <xf numFmtId="0" fontId="7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1" xfId="8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</cellXfs>
  <cellStyles count="9">
    <cellStyle name="쉼표 [0] 3 4 3 2" xfId="3" xr:uid="{C552D824-7899-4B82-8210-DDFBEE8B11F3}"/>
    <cellStyle name="표준" xfId="0" builtinId="0"/>
    <cellStyle name="표준 103" xfId="4" xr:uid="{9741F041-0C03-4A6C-BC37-E1364859EF44}"/>
    <cellStyle name="표준 12 3" xfId="5" xr:uid="{06B1F0E6-0B6B-4B91-90DB-DAF86FC46F1A}"/>
    <cellStyle name="표준 2" xfId="8" xr:uid="{64B816BD-FA87-4CF9-A040-FECBB25F9E09}"/>
    <cellStyle name="표준 2 10" xfId="6" xr:uid="{4F9605E8-9A74-4BAD-BB07-D36645366721}"/>
    <cellStyle name="표준 2 3 3 2" xfId="7" xr:uid="{67D0CA52-315D-48C8-B294-9C19CF18D1DE}"/>
    <cellStyle name="표준 4 6 2" xfId="2" xr:uid="{947FD0FC-76B6-440E-8D45-B6C65A9B2CBC}"/>
    <cellStyle name="표준 5" xfId="1" xr:uid="{5CC19C01-443F-4E4F-AE92-2A4400BFADF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7BAB-0AF6-4105-9D7D-3AB3986C9BC4}">
  <dimension ref="A1:K2"/>
  <sheetViews>
    <sheetView tabSelected="1" workbookViewId="0">
      <selection activeCell="A2" sqref="A2"/>
    </sheetView>
  </sheetViews>
  <sheetFormatPr defaultColWidth="0" defaultRowHeight="17.399999999999999"/>
  <cols>
    <col min="1" max="1" width="19.59765625" bestFit="1" customWidth="1"/>
    <col min="2" max="2" width="31.3984375" bestFit="1" customWidth="1"/>
    <col min="3" max="3" width="19.296875" bestFit="1" customWidth="1"/>
    <col min="4" max="4" width="8.09765625" bestFit="1" customWidth="1"/>
    <col min="5" max="5" width="5.69921875" bestFit="1" customWidth="1"/>
    <col min="6" max="6" width="10.8984375" bestFit="1" customWidth="1"/>
    <col min="7" max="7" width="8.296875" bestFit="1" customWidth="1"/>
    <col min="8" max="8" width="7.3984375" bestFit="1" customWidth="1"/>
    <col min="12" max="16384" width="8.796875" hidden="1"/>
  </cols>
  <sheetData>
    <row r="1" spans="1:8">
      <c r="A1" s="2" t="s">
        <v>7</v>
      </c>
      <c r="B1" s="2" t="s">
        <v>0</v>
      </c>
      <c r="C1" s="2" t="s">
        <v>5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4</v>
      </c>
    </row>
    <row r="2" spans="1:8">
      <c r="A2" s="1" t="s">
        <v>8</v>
      </c>
      <c r="B2" s="4" t="s">
        <v>9</v>
      </c>
      <c r="C2" s="3" t="s">
        <v>10</v>
      </c>
      <c r="D2" s="1">
        <v>1</v>
      </c>
      <c r="E2" s="4">
        <v>4</v>
      </c>
      <c r="F2" s="4">
        <v>2</v>
      </c>
      <c r="G2" s="4">
        <v>68</v>
      </c>
      <c r="H2" s="5">
        <v>4624</v>
      </c>
    </row>
  </sheetData>
  <phoneticPr fontId="1" type="noConversion"/>
  <conditionalFormatting sqref="B2">
    <cfRule type="duplicateValues" dxfId="0" priority="7"/>
  </conditionalFormatting>
  <pageMargins left="0.7" right="0.7" top="0.75" bottom="0.75" header="0.3" footer="0.3"/>
  <pageSetup paperSize="9" orientation="portrait" verticalDpi="0" r:id="rId1"/>
  <headerFooter>
    <oddFooter>&amp;L_x000D_&amp;1#&amp;"Calibri"&amp;8&amp;K000000 jaehyouck@shinsegae.com, 장재혁(대외IDC 기술) - IDC사업팀, 통합 문서1, 2023-04-11T10:30:15</oddFooter>
  </headerFooter>
</worksheet>
</file>

<file path=docMetadata/LabelInfo.xml><?xml version="1.0" encoding="utf-8"?>
<clbl:labelList xmlns:clbl="http://schemas.microsoft.com/office/2020/mipLabelMetadata">
  <clbl:label id="{911cd2af-d2ff-46fa-9192-2f34edefbd02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Workload_Data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</dc:creator>
  <cp:lastModifiedBy>장재혁(프라이빗클라우드 SE) - 프라이빗클라우드팀</cp:lastModifiedBy>
  <dcterms:created xsi:type="dcterms:W3CDTF">2023-04-11T01:01:54Z</dcterms:created>
  <dcterms:modified xsi:type="dcterms:W3CDTF">2024-06-20T01:09:27Z</dcterms:modified>
</cp:coreProperties>
</file>