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havi margoni\Downloads\"/>
    </mc:Choice>
  </mc:AlternateContent>
  <xr:revisionPtr revIDLastSave="0" documentId="8_{EE7AA86B-A8B8-481D-A2C8-ED30C4F8DF7B}" xr6:coauthVersionLast="47" xr6:coauthVersionMax="47" xr10:uidLastSave="{00000000-0000-0000-0000-000000000000}"/>
  <bookViews>
    <workbookView xWindow="-110" yWindow="-110" windowWidth="19420" windowHeight="10300" xr2:uid="{551ABCF6-F733-44AE-BBA1-005290094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<sst xmlns="http://schemas.openxmlformats.org/spreadsheetml/2006/main" count="27" uniqueCount="27">
  <si>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cmp</t>
  </si>
  <si>
    <t>hatchback</t>
  </si>
  <si>
    <t>SUV</t>
  </si>
  <si>
    <t>sedan</t>
  </si>
  <si>
    <t>sports</t>
  </si>
  <si>
    <t>MPV</t>
  </si>
  <si>
    <t>coupe</t>
  </si>
  <si>
    <t>Avg Price</t>
  </si>
  <si>
    <t>Skoda</t>
  </si>
  <si>
    <t>Hyundai</t>
  </si>
  <si>
    <t>Zero</t>
  </si>
  <si>
    <t>TATA</t>
  </si>
  <si>
    <t>suzuki</t>
  </si>
  <si>
    <t>MG</t>
  </si>
  <si>
    <t>KIA</t>
  </si>
  <si>
    <t>M&amp;M</t>
  </si>
  <si>
    <t>convetible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</si>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</sst>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wrapText="1"/>
    </xf>
    <xf numFmtId="0" fontId="1" fillId="7" borderId="2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9" borderId="2" xfId="0" applyFont="1" applyFill="1" applyBorder="1" applyAlignment="1">
      <alignment horizontal="left" wrapText="1"/>
    </xf>
    <xf numFmtId="0" fontId="1" fillId="9" borderId="3" xfId="0" applyFont="1" applyFill="1" applyBorder="1" applyAlignment="1">
      <alignment horizontal="left" wrapText="1"/>
    </xf>
    <xf numFmtId="0" fontId="1" fillId="10" borderId="2" xfId="0" applyFont="1" applyFill="1" applyBorder="1" applyAlignment="1">
      <alignment horizontal="left" wrapText="1"/>
    </xf>
    <xf numFmtId="0" fontId="1" fillId="10" borderId="3" xfId="0" applyFont="1" applyFill="1" applyBorder="1" applyAlignment="1">
      <alignment horizontal="left" wrapText="1"/>
    </xf>
    <xf numFmtId="0" fontId="1" fillId="11" borderId="2" xfId="0" applyFont="1" applyFill="1" applyBorder="1" applyAlignment="1">
      <alignment horizontal="left" wrapText="1"/>
    </xf>
    <xf numFmtId="0" fontId="1" fillId="11" borderId="3" xfId="0" applyFont="1" applyFill="1" applyBorder="1" applyAlignment="1">
      <alignment horizontal="left" wrapText="1"/>
    </xf>
    <xf numFmtId="0" fontId="1" fillId="12" borderId="2" xfId="0" applyFont="1" applyFill="1" applyBorder="1" applyAlignment="1">
      <alignment horizontal="left" wrapText="1"/>
    </xf>
    <xf numFmtId="0" fontId="1" fillId="12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4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ECECEC"/>
        </patternFill>
      </fill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736BF-E160-4DE8-899B-DD3DB7251B3D}" name="Table1" displayName="Table1" ref="A3:J11" totalsRowShown="0" headerRowDxfId="1">
  <autoFilter ref="A3:J11" xr:uid="{73D736BF-E160-4DE8-899B-DD3DB7251B3D}"/>
  <tableColumns count="10">
    <tableColumn id="2" xr3:uid="{1F7DD9C2-3059-42E0-A67A-959679FE7E46}" name="Column2"/>
    <tableColumn id="3" xr3:uid="{F5813F8E-FE2E-4B90-9C02-3D37A10B0770}" name="Column3"/>
    <tableColumn id="4" xr3:uid="{3B225CE5-E870-4E1A-935A-A5EEC2813AAA}" name="Column4"/>
    <tableColumn id="5" xr3:uid="{57848143-3C59-4E43-972D-5A87AA7ABFA4}" name="Column5"/>
    <tableColumn id="6" xr3:uid="{C4402ED0-D4E7-42D7-8A34-3E10F13742F0}" name="Column6"/>
    <tableColumn id="7" xr3:uid="{E7CAEC38-CAA9-4754-9C24-AE97C054EEFD}" name="Column7"/>
    <tableColumn id="8" xr3:uid="{D89C28E4-A90F-47C6-8BBF-53DCE3A21DC0}" name="Column8"/>
    <tableColumn id="9" xr3:uid="{C55E8FF7-F4C9-4B11-9F8B-B16B0BBB0618}" name="Column9"/>
    <tableColumn id="10" xr3:uid="{3502F04B-C539-4B58-954A-44F99B7FD0DD}" name="Column10"/>
    <tableColumn id="11" xr3:uid="{1A00231B-510C-419A-85B0-65C52DF4A9C1}" name="Column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24D6-36AB-46FD-9311-1EE0ECEE47DC}">
  <dimension ref="A2:J11"/>
  <sheetViews>
    <sheetView tabSelected="1" workbookViewId="0">
      <selection activeCell="C14" sqref="C14"/>
    </sheetView>
  </sheetViews>
  <sheetFormatPr defaultRowHeight="14.5" x14ac:dyDescent="0.35"/>
  <cols>
    <col min="1" max="7" width="10.26953125" customWidth="1"/>
    <col min="8" max="8" width="8.7265625" hidden="1" customWidth="1"/>
    <col min="9" max="9" width="11.26953125" customWidth="1"/>
    <col min="10" max="10" width="12.453125" bestFit="1" customWidth="1"/>
  </cols>
  <sheetData>
    <row r="2" spans="1:10" ht="15" thickBot="1" x14ac:dyDescent="0.4"/>
    <row r="3" spans="1:10" ht="15" thickBot="1" x14ac:dyDescent="0.4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t="s">
        <v>24</v>
      </c>
      <c r="I3" s="1" t="s">
        <v>25</v>
      </c>
      <c r="J3" s="1" t="s">
        <v>26</v>
      </c>
    </row>
    <row r="4" spans="1:10" s="20" customFormat="1" ht="15" thickBot="1" x14ac:dyDescent="0.4">
      <c r="A4" s="18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I4" s="19" t="s">
        <v>16</v>
      </c>
      <c r="J4" s="21" t="s">
        <v>7</v>
      </c>
    </row>
    <row r="5" spans="1:10" ht="15" thickBot="1" x14ac:dyDescent="0.4">
      <c r="A5" s="2" t="s">
        <v>8</v>
      </c>
      <c r="B5" s="3">
        <v>700</v>
      </c>
      <c r="C5" s="3">
        <v>1100</v>
      </c>
      <c r="D5" s="3">
        <v>1100</v>
      </c>
      <c r="E5" s="3">
        <v>1500</v>
      </c>
      <c r="F5" s="3">
        <v>600</v>
      </c>
      <c r="G5" s="3">
        <v>728</v>
      </c>
      <c r="I5" s="3">
        <v>1435</v>
      </c>
      <c r="J5" s="4">
        <v>1101.125</v>
      </c>
    </row>
    <row r="6" spans="1:10" ht="15" thickBot="1" x14ac:dyDescent="0.4">
      <c r="A6" s="5" t="s">
        <v>9</v>
      </c>
      <c r="B6" s="6">
        <v>500</v>
      </c>
      <c r="C6" s="6">
        <v>1000</v>
      </c>
      <c r="D6" s="6">
        <v>800</v>
      </c>
      <c r="E6" s="6" t="s">
        <v>10</v>
      </c>
      <c r="F6" s="6">
        <v>500</v>
      </c>
      <c r="G6" s="6">
        <v>1279</v>
      </c>
      <c r="I6" s="6">
        <v>1781</v>
      </c>
      <c r="J6" s="4">
        <v>1014.428571</v>
      </c>
    </row>
    <row r="7" spans="1:10" ht="15" thickBot="1" x14ac:dyDescent="0.4">
      <c r="A7" s="7" t="s">
        <v>11</v>
      </c>
      <c r="B7" s="8">
        <v>300</v>
      </c>
      <c r="C7" s="8">
        <v>600</v>
      </c>
      <c r="D7" s="8">
        <v>400</v>
      </c>
      <c r="E7" s="9">
        <v>50</v>
      </c>
      <c r="F7" s="8">
        <v>400</v>
      </c>
      <c r="G7" s="8">
        <v>5</v>
      </c>
      <c r="I7" s="8">
        <v>1529</v>
      </c>
      <c r="J7" s="4">
        <v>594</v>
      </c>
    </row>
    <row r="8" spans="1:10" ht="15" thickBot="1" x14ac:dyDescent="0.4">
      <c r="A8" s="10" t="s">
        <v>12</v>
      </c>
      <c r="B8" s="11">
        <v>200</v>
      </c>
      <c r="C8" s="11">
        <v>600</v>
      </c>
      <c r="D8" s="11">
        <v>350</v>
      </c>
      <c r="E8" s="11">
        <v>900</v>
      </c>
      <c r="F8" s="11">
        <v>450</v>
      </c>
      <c r="G8" s="11">
        <v>1465</v>
      </c>
      <c r="I8" s="11">
        <v>1009</v>
      </c>
      <c r="J8" s="4">
        <v>718.75</v>
      </c>
    </row>
    <row r="9" spans="1:10" ht="15" thickBot="1" x14ac:dyDescent="0.4">
      <c r="A9" s="12" t="s">
        <v>13</v>
      </c>
      <c r="B9" s="13">
        <v>400</v>
      </c>
      <c r="C9" s="13">
        <v>1500</v>
      </c>
      <c r="D9">
        <v>250</v>
      </c>
      <c r="E9" s="13">
        <v>0</v>
      </c>
      <c r="F9" s="13">
        <v>600</v>
      </c>
      <c r="G9" s="13">
        <v>1069</v>
      </c>
      <c r="I9" s="13">
        <v>1864</v>
      </c>
      <c r="J9" s="4">
        <v>967.42857140000001</v>
      </c>
    </row>
    <row r="10" spans="1:10" ht="15" thickBot="1" x14ac:dyDescent="0.4">
      <c r="A10" s="14" t="s">
        <v>14</v>
      </c>
      <c r="B10" s="15">
        <v>500</v>
      </c>
      <c r="C10" s="15">
        <v>500</v>
      </c>
      <c r="D10" s="15">
        <v>0</v>
      </c>
      <c r="E10" s="15">
        <v>0</v>
      </c>
      <c r="F10" s="15">
        <v>700</v>
      </c>
      <c r="G10" s="15">
        <v>992</v>
      </c>
      <c r="I10" s="15">
        <v>1094</v>
      </c>
      <c r="J10" s="4">
        <v>657.875</v>
      </c>
    </row>
    <row r="11" spans="1:10" ht="15" thickBot="1" x14ac:dyDescent="0.4">
      <c r="A11" s="16" t="s">
        <v>15</v>
      </c>
      <c r="B11" s="17">
        <v>800</v>
      </c>
      <c r="C11" s="17">
        <v>1500</v>
      </c>
      <c r="D11" s="17">
        <v>0</v>
      </c>
      <c r="E11" s="17">
        <v>0</v>
      </c>
      <c r="F11" s="17">
        <v>1500</v>
      </c>
      <c r="G11" s="17">
        <v>594</v>
      </c>
      <c r="I11" s="17">
        <v>300</v>
      </c>
      <c r="J11" s="4">
        <v>895.375</v>
      </c>
    </row>
  </sheetData>
  <dataValidations xWindow="179" yWindow="348" count="1">
    <dataValidation type="whole" errorStyle="information" allowBlank="1" showInputMessage="1" showErrorMessage="1" errorTitle="dont enter value less than 500 " error="warning" promptTitle="whole number restriction" prompt="values can enter only between 550 to 15000000" sqref="A3:J11" xr:uid="{FE5BE427-642A-47CF-A86F-712A462801CB}">
      <formula1>550</formula1>
      <formula2>15000000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janvimargoni05@outlook.com</dc:creator>
  <cp:lastModifiedBy>janvimargoni05@outlook.com</cp:lastModifiedBy>
  <dcterms:created xsi:type="dcterms:W3CDTF">2024-12-15T10:43:07Z</dcterms:created>
  <dcterms:modified xsi:type="dcterms:W3CDTF">2024-12-17T14:54:50Z</dcterms:modified>
</cp:coreProperties>
</file>