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<sst xmlns="http://schemas.openxmlformats.org/spreadsheetml/2006/main" count="27" uniqueCount="10">
  <si>
    <t>Input Size</t>
  </si>
  <si>
    <t>Bubble Sort</t>
  </si>
  <si>
    <t>Chart of Bubble Sort Analysis</t>
  </si>
  <si>
    <t>Random</t>
  </si>
  <si>
    <t>Asc</t>
  </si>
  <si>
    <t>Desc</t>
  </si>
  <si>
    <t>Selection Sort</t>
  </si>
  <si>
    <t>Insertion</t>
  </si>
  <si>
    <t>Merge</t>
  </si>
  <si>
    <t>Quick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</si>
</sst>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  <color theme="1"/>
      <name val="Arial"/>
    </font>
    <font/>
    <font>
      <sz val="14.0"/>
      <color rgb="FF0000FF"/>
      <name val="Arial"/>
    </font>
    <font>
      <sz val="14.0"/>
      <color rgb="FF000000"/>
      <name val="Arial"/>
    </font>
    <font>
      <sz val="14.0"/>
      <color theme="1"/>
      <name val="Arial"/>
    </font>
    <font>
      <sz val="14.0"/>
      <color theme="1"/>
      <name val="Calibri"/>
    </font>
    <font>
      <b/>
      <sz val="10.0"/>
      <color theme="1"/>
      <name val="Arial"/>
    </font>
    <font>
      <sz val="10.0"/>
      <color rgb="FF0000FF"/>
      <name val="Arial"/>
    </font>
    <font>
      <color rgb="FF000000"/>
      <name val="Arial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2" fillId="0" fontId="2" numFmtId="0" xfId="0" applyBorder="1" applyFont="1"/>
    <xf borderId="3" fillId="2" fontId="3" numFmtId="0" xfId="0" applyBorder="1" applyFont="1"/>
    <xf borderId="4" fillId="0" fontId="4" numFmtId="0" xfId="0" applyBorder="1" applyFont="1"/>
    <xf borderId="0" fillId="0" fontId="4" numFmtId="0" xfId="0" applyAlignment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5" fillId="0" fontId="5" numFmtId="0" xfId="0" applyBorder="1" applyFont="1"/>
    <xf borderId="4" fillId="0" fontId="5" numFmtId="0" xfId="0" applyAlignment="1" applyBorder="1" applyFont="1">
      <alignment horizontal="right" vertical="bottom"/>
    </xf>
    <xf borderId="4" fillId="0" fontId="5" numFmtId="0" xfId="0" applyBorder="1" applyFont="1"/>
    <xf borderId="0" fillId="0" fontId="6" numFmtId="0" xfId="0" applyFont="1"/>
    <xf borderId="1" fillId="2" fontId="7" numFmtId="0" xfId="0" applyAlignment="1" applyBorder="1" applyFont="1">
      <alignment horizontal="center"/>
    </xf>
    <xf borderId="6" fillId="2" fontId="7" numFmtId="0" xfId="0" applyAlignment="1" applyBorder="1" applyFont="1">
      <alignment horizontal="center"/>
    </xf>
    <xf borderId="7" fillId="0" fontId="2" numFmtId="0" xfId="0" applyBorder="1" applyFont="1"/>
    <xf borderId="3" fillId="2" fontId="8" numFmtId="0" xfId="0" applyBorder="1" applyFont="1"/>
    <xf borderId="4" fillId="0" fontId="0" numFmtId="0" xfId="0" applyBorder="1" applyFont="1"/>
    <xf borderId="0" fillId="0" fontId="9" numFmtId="0" xfId="0" applyAlignment="1" applyFont="1">
      <alignment horizontal="right" vertical="bottom"/>
    </xf>
    <xf borderId="4" fillId="0" fontId="9" numFmtId="0" xfId="0" applyAlignment="1" applyBorder="1" applyFont="1">
      <alignment horizontal="right" vertical="bottom"/>
    </xf>
    <xf borderId="0" fillId="0" fontId="0" numFmtId="0" xfId="0" applyFont="1"/>
    <xf borderId="5" fillId="0" fontId="10" numFmtId="0" xfId="0" applyBorder="1" applyFont="1"/>
    <xf borderId="4" fillId="0" fontId="11" numFmtId="0" xfId="0" applyAlignment="1" applyBorder="1" applyFont="1">
      <alignment horizontal="right" vertical="bottom"/>
    </xf>
    <xf borderId="4" fillId="0" fontId="10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Random, Asc and Desc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Chart!$B$3:$B$11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Chart!$C$3:$C$11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Chart!$D$3:$D$11</c:f>
              <c:numCache/>
            </c:numRef>
          </c:val>
          <c:smooth val="0"/>
        </c:ser>
        <c:axId val="2139116054"/>
        <c:axId val="627840058"/>
      </c:lineChart>
      <c:catAx>
        <c:axId val="213911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7840058"/>
      </c:catAx>
      <c:valAx>
        <c:axId val="627840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91160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2</xdr:row>
      <xdr:rowOff>9525</xdr:rowOff>
    </xdr:from>
    <xdr:ext cx="63817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3.71"/>
    <col customWidth="1" min="5" max="6" width="14.43"/>
  </cols>
  <sheetData>
    <row r="1" ht="15.75" customHeight="1">
      <c r="A1" s="1" t="s">
        <v>0</v>
      </c>
      <c r="B1" s="2" t="s">
        <v>1</v>
      </c>
      <c r="G1" s="2" t="s">
        <v>2</v>
      </c>
    </row>
    <row r="2" ht="15.75" customHeight="1">
      <c r="A2" s="3"/>
      <c r="B2" s="4" t="s">
        <v>3</v>
      </c>
      <c r="C2" s="4" t="s">
        <v>4</v>
      </c>
      <c r="D2" s="4" t="s">
        <v>5</v>
      </c>
    </row>
    <row r="3" ht="15.75" customHeight="1">
      <c r="A3" s="5">
        <v>0.0</v>
      </c>
      <c r="B3" s="6">
        <v>2.0</v>
      </c>
      <c r="C3" s="7">
        <v>2.0</v>
      </c>
      <c r="D3" s="7">
        <v>1.0</v>
      </c>
    </row>
    <row r="4" ht="15.75" customHeight="1">
      <c r="A4" s="8">
        <v>8000.0</v>
      </c>
      <c r="B4" s="9">
        <v>233952.0</v>
      </c>
      <c r="C4" s="9">
        <v>88854.0</v>
      </c>
      <c r="D4" s="9">
        <v>214303.0</v>
      </c>
    </row>
    <row r="5" ht="15.75" customHeight="1">
      <c r="A5" s="10">
        <v>12000.0</v>
      </c>
      <c r="B5" s="9">
        <v>557250.0</v>
      </c>
      <c r="C5" s="9">
        <v>200418.0</v>
      </c>
      <c r="D5" s="9">
        <v>480014.0</v>
      </c>
    </row>
    <row r="6" ht="15.75" customHeight="1">
      <c r="A6" s="10">
        <v>16000.0</v>
      </c>
      <c r="B6" s="9">
        <v>967776.0</v>
      </c>
      <c r="C6" s="9">
        <v>355788.0</v>
      </c>
      <c r="D6" s="9">
        <v>864542.0</v>
      </c>
    </row>
    <row r="7" ht="15.75" customHeight="1">
      <c r="A7" s="10">
        <v>20000.0</v>
      </c>
      <c r="B7" s="9">
        <v>1554349.0</v>
      </c>
      <c r="C7" s="9">
        <v>553130.0</v>
      </c>
      <c r="D7" s="9">
        <v>1333324.0</v>
      </c>
    </row>
    <row r="8" ht="15.75" customHeight="1">
      <c r="A8" s="10">
        <v>24000.0</v>
      </c>
      <c r="B8" s="9">
        <v>2274686.0</v>
      </c>
      <c r="C8" s="9">
        <v>796201.0</v>
      </c>
      <c r="D8" s="9">
        <v>1926469.0</v>
      </c>
    </row>
    <row r="9" ht="15.75" customHeight="1">
      <c r="A9" s="10">
        <v>28000.0</v>
      </c>
      <c r="B9" s="9">
        <v>3114335.0</v>
      </c>
      <c r="C9" s="9">
        <v>1081601.0</v>
      </c>
      <c r="D9" s="9">
        <v>2616902.0</v>
      </c>
    </row>
    <row r="10" ht="15.75" customHeight="1">
      <c r="A10" s="10">
        <v>32000.0</v>
      </c>
      <c r="B10" s="9">
        <v>4111221.0</v>
      </c>
      <c r="C10" s="9">
        <v>1415927.0</v>
      </c>
      <c r="D10" s="9">
        <v>3420381.0</v>
      </c>
    </row>
    <row r="11" ht="15.75" customHeight="1">
      <c r="A11" s="10">
        <v>36000.0</v>
      </c>
      <c r="B11" s="9">
        <v>5275339.0</v>
      </c>
      <c r="C11" s="9">
        <v>1791975.0</v>
      </c>
      <c r="D11" s="9">
        <v>4457733.0</v>
      </c>
    </row>
    <row r="12" ht="15.75" customHeight="1">
      <c r="A12" s="11"/>
      <c r="B12" s="11"/>
      <c r="C12" s="11"/>
      <c r="D12" s="1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8.57"/>
    <col customWidth="1" min="4" max="4" width="7.43"/>
    <col customWidth="1" min="5" max="5" width="8.57"/>
    <col customWidth="1" min="6" max="6" width="8.14"/>
    <col customWidth="1" min="7" max="7" width="7.29"/>
    <col customWidth="1" min="8" max="8" width="8.14"/>
    <col customWidth="1" min="9" max="9" width="8.71"/>
    <col customWidth="1" min="10" max="11" width="7.86"/>
    <col customWidth="1" min="12" max="12" width="7.57"/>
    <col customWidth="1" min="13" max="13" width="8.86"/>
    <col customWidth="1" min="14" max="14" width="10.71"/>
    <col customWidth="1" min="15" max="15" width="9.57"/>
    <col customWidth="1" min="16" max="16" width="11.71"/>
  </cols>
  <sheetData>
    <row r="1" ht="15.75" customHeight="1">
      <c r="A1" s="12" t="s">
        <v>0</v>
      </c>
      <c r="B1" s="13" t="s">
        <v>6</v>
      </c>
      <c r="C1" s="14"/>
      <c r="D1" s="14"/>
      <c r="E1" s="13" t="s">
        <v>7</v>
      </c>
      <c r="F1" s="14"/>
      <c r="G1" s="14"/>
      <c r="H1" s="13" t="s">
        <v>8</v>
      </c>
      <c r="I1" s="14"/>
      <c r="J1" s="14"/>
      <c r="K1" s="13" t="s">
        <v>9</v>
      </c>
      <c r="L1" s="14"/>
      <c r="M1" s="14"/>
      <c r="N1" s="13" t="s">
        <v>1</v>
      </c>
      <c r="O1" s="14"/>
      <c r="P1" s="14"/>
    </row>
    <row r="2" ht="15.75" customHeight="1">
      <c r="A2" s="3"/>
      <c r="B2" s="15" t="s">
        <v>3</v>
      </c>
      <c r="C2" s="15" t="s">
        <v>4</v>
      </c>
      <c r="D2" s="15" t="s">
        <v>5</v>
      </c>
      <c r="E2" s="15" t="s">
        <v>3</v>
      </c>
      <c r="F2" s="15" t="s">
        <v>4</v>
      </c>
      <c r="G2" s="15" t="s">
        <v>5</v>
      </c>
      <c r="H2" s="15" t="s">
        <v>3</v>
      </c>
      <c r="I2" s="15" t="s">
        <v>4</v>
      </c>
      <c r="J2" s="15" t="s">
        <v>5</v>
      </c>
      <c r="K2" s="15" t="s">
        <v>3</v>
      </c>
      <c r="L2" s="15" t="s">
        <v>4</v>
      </c>
      <c r="M2" s="15" t="s">
        <v>5</v>
      </c>
      <c r="N2" s="15" t="s">
        <v>3</v>
      </c>
      <c r="O2" s="15" t="s">
        <v>4</v>
      </c>
      <c r="P2" s="15" t="s">
        <v>5</v>
      </c>
    </row>
    <row r="3" ht="15.75" customHeight="1">
      <c r="A3" s="16">
        <v>0.0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v>2.0</v>
      </c>
      <c r="O3" s="18">
        <v>2.0</v>
      </c>
      <c r="P3" s="18">
        <v>1.0</v>
      </c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20">
        <v>8000.0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>
        <v>233952.0</v>
      </c>
      <c r="O4" s="21">
        <v>88854.0</v>
      </c>
      <c r="P4" s="21">
        <v>214303.0</v>
      </c>
    </row>
    <row r="5" ht="15.75" customHeight="1">
      <c r="A5" s="22">
        <v>12000.0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1">
        <v>557250.0</v>
      </c>
      <c r="O5" s="21">
        <v>200418.0</v>
      </c>
      <c r="P5" s="21">
        <v>480014.0</v>
      </c>
    </row>
    <row r="6" ht="15.75" customHeight="1">
      <c r="A6" s="22">
        <v>16000.0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1">
        <v>967776.0</v>
      </c>
      <c r="O6" s="21">
        <v>355788.0</v>
      </c>
      <c r="P6" s="21">
        <v>864542.0</v>
      </c>
    </row>
    <row r="7" ht="15.75" customHeight="1">
      <c r="A7" s="22">
        <v>20000.0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1">
        <v>1554349.0</v>
      </c>
      <c r="O7" s="21">
        <v>553130.0</v>
      </c>
      <c r="P7" s="21">
        <v>1333324.0</v>
      </c>
    </row>
    <row r="8" ht="15.75" customHeight="1">
      <c r="A8" s="22">
        <v>24000.0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1">
        <v>2274686.0</v>
      </c>
      <c r="O8" s="21">
        <v>796201.0</v>
      </c>
      <c r="P8" s="21">
        <v>1926469.0</v>
      </c>
    </row>
    <row r="9" ht="15.75" customHeight="1">
      <c r="A9" s="22">
        <v>28000.0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1">
        <v>3114335.0</v>
      </c>
      <c r="O9" s="21">
        <v>1081601.0</v>
      </c>
      <c r="P9" s="21">
        <v>2616902.0</v>
      </c>
    </row>
    <row r="10" ht="15.75" customHeight="1">
      <c r="A10" s="22">
        <v>32000.0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1">
        <v>4111221.0</v>
      </c>
      <c r="O10" s="21">
        <v>1415927.0</v>
      </c>
      <c r="P10" s="21">
        <v>3420381.0</v>
      </c>
    </row>
    <row r="11" ht="15.75" customHeight="1">
      <c r="A11" s="22">
        <v>36000.0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1">
        <v>5275339.0</v>
      </c>
      <c r="O11" s="21">
        <v>1791975.0</v>
      </c>
      <c r="P11" s="21">
        <v>4457733.0</v>
      </c>
    </row>
    <row r="12" ht="9.0" customHeight="1">
      <c r="M12" s="23"/>
    </row>
    <row r="13" ht="10.5" customHeight="1">
      <c r="M13" s="23"/>
    </row>
    <row r="14" ht="15.75" customHeight="1">
      <c r="F14" s="23"/>
    </row>
    <row r="15" ht="15.75" customHeight="1">
      <c r="F15" s="23"/>
    </row>
    <row r="16" ht="15.75" customHeight="1">
      <c r="F16" s="23"/>
    </row>
    <row r="17" ht="15.75" customHeight="1">
      <c r="D17" s="19"/>
      <c r="F17" s="23"/>
    </row>
    <row r="18" ht="15.75" customHeight="1">
      <c r="D18" s="19"/>
    </row>
    <row r="19" ht="15.75" customHeight="1">
      <c r="D19" s="19"/>
    </row>
    <row r="20" ht="15.75" customHeight="1">
      <c r="D20" s="19"/>
    </row>
    <row r="21" ht="15.75" customHeight="1">
      <c r="D21" s="19"/>
    </row>
    <row r="22" ht="15.75" customHeight="1">
      <c r="D22" s="19"/>
    </row>
    <row r="23" ht="15.75" customHeight="1">
      <c r="D23" s="19"/>
    </row>
    <row r="24" ht="15.75" customHeight="1">
      <c r="D24" s="1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