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<sst xmlns="http://schemas.openxmlformats.org/spreadsheetml/2006/main" count="2" uniqueCount="2">
  <si>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频率(Hz)</t>
    <phoneticPr fontId="1" type="noConversion"/>
  </si>
  <si>
    <t>发送响应(dB)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</si>
</sst>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Sheet1!$B$2:$B$57</c:f>
              <c:numCache>
                <c:formatCode>General</c:formatCode>
                <c:ptCount val="56"/>
                <c:pt idx="0">
                  <c:v>116.9</c:v>
                </c:pt>
                <c:pt idx="1">
                  <c:v>118.2</c:v>
                </c:pt>
                <c:pt idx="2">
                  <c:v>121.1</c:v>
                </c:pt>
                <c:pt idx="3">
                  <c:v>123.1</c:v>
                </c:pt>
                <c:pt idx="4">
                  <c:v>125.6</c:v>
                </c:pt>
                <c:pt idx="5">
                  <c:v>127.3</c:v>
                </c:pt>
                <c:pt idx="6">
                  <c:v>128.19999999999999</c:v>
                </c:pt>
                <c:pt idx="7">
                  <c:v>130</c:v>
                </c:pt>
                <c:pt idx="8">
                  <c:v>132.4</c:v>
                </c:pt>
                <c:pt idx="9">
                  <c:v>134.80000000000001</c:v>
                </c:pt>
                <c:pt idx="10">
                  <c:v>136.9</c:v>
                </c:pt>
                <c:pt idx="11">
                  <c:v>138.5</c:v>
                </c:pt>
                <c:pt idx="12">
                  <c:v>139.80000000000001</c:v>
                </c:pt>
                <c:pt idx="13">
                  <c:v>140.30000000000001</c:v>
                </c:pt>
                <c:pt idx="14">
                  <c:v>140.30000000000001</c:v>
                </c:pt>
                <c:pt idx="15">
                  <c:v>139.9</c:v>
                </c:pt>
                <c:pt idx="16">
                  <c:v>139.19999999999999</c:v>
                </c:pt>
                <c:pt idx="17">
                  <c:v>138.4</c:v>
                </c:pt>
                <c:pt idx="18">
                  <c:v>137.6</c:v>
                </c:pt>
                <c:pt idx="19">
                  <c:v>137.19999999999999</c:v>
                </c:pt>
                <c:pt idx="20">
                  <c:v>136.9</c:v>
                </c:pt>
                <c:pt idx="21">
                  <c:v>135.30000000000001</c:v>
                </c:pt>
                <c:pt idx="22">
                  <c:v>134.1</c:v>
                </c:pt>
                <c:pt idx="23">
                  <c:v>134</c:v>
                </c:pt>
                <c:pt idx="24">
                  <c:v>134.80000000000001</c:v>
                </c:pt>
                <c:pt idx="25">
                  <c:v>135.6</c:v>
                </c:pt>
                <c:pt idx="26">
                  <c:v>136.4</c:v>
                </c:pt>
                <c:pt idx="27">
                  <c:v>136.9</c:v>
                </c:pt>
                <c:pt idx="28">
                  <c:v>137.5</c:v>
                </c:pt>
                <c:pt idx="29">
                  <c:v>138.30000000000001</c:v>
                </c:pt>
                <c:pt idx="30">
                  <c:v>139.4</c:v>
                </c:pt>
                <c:pt idx="31">
                  <c:v>139.9</c:v>
                </c:pt>
                <c:pt idx="32">
                  <c:v>140.30000000000001</c:v>
                </c:pt>
                <c:pt idx="33">
                  <c:v>140.9</c:v>
                </c:pt>
                <c:pt idx="34">
                  <c:v>141.1</c:v>
                </c:pt>
                <c:pt idx="35">
                  <c:v>141.30000000000001</c:v>
                </c:pt>
                <c:pt idx="36">
                  <c:v>141.19999999999999</c:v>
                </c:pt>
                <c:pt idx="37">
                  <c:v>140.9</c:v>
                </c:pt>
                <c:pt idx="38">
                  <c:v>140.19999999999999</c:v>
                </c:pt>
                <c:pt idx="39">
                  <c:v>139.6</c:v>
                </c:pt>
                <c:pt idx="40">
                  <c:v>138.6</c:v>
                </c:pt>
                <c:pt idx="41">
                  <c:v>137.80000000000001</c:v>
                </c:pt>
                <c:pt idx="42">
                  <c:v>137.19999999999999</c:v>
                </c:pt>
                <c:pt idx="43">
                  <c:v>136.69999999999999</c:v>
                </c:pt>
                <c:pt idx="44">
                  <c:v>136</c:v>
                </c:pt>
                <c:pt idx="45">
                  <c:v>135.19999999999999</c:v>
                </c:pt>
                <c:pt idx="46">
                  <c:v>134.30000000000001</c:v>
                </c:pt>
                <c:pt idx="47">
                  <c:v>134.5</c:v>
                </c:pt>
                <c:pt idx="48">
                  <c:v>133.80000000000001</c:v>
                </c:pt>
                <c:pt idx="49">
                  <c:v>133.30000000000001</c:v>
                </c:pt>
                <c:pt idx="50">
                  <c:v>132.6</c:v>
                </c:pt>
                <c:pt idx="51">
                  <c:v>132.1</c:v>
                </c:pt>
                <c:pt idx="52">
                  <c:v>131.4</c:v>
                </c:pt>
                <c:pt idx="53">
                  <c:v>130.4</c:v>
                </c:pt>
                <c:pt idx="54">
                  <c:v>128.69999999999999</c:v>
                </c:pt>
                <c:pt idx="55">
                  <c:v>127.1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39480"/>
        <c:axId val="308640656"/>
      </c:lineChart>
      <c:catAx>
        <c:axId val="308639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640656"/>
        <c:crosses val="autoZero"/>
        <c:auto val="1"/>
        <c:lblAlgn val="ctr"/>
        <c:lblOffset val="100"/>
        <c:noMultiLvlLbl val="0"/>
      </c:catAx>
      <c:valAx>
        <c:axId val="308640656"/>
        <c:scaling>
          <c:orientation val="minMax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63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36</xdr:row>
      <xdr:rowOff>52387</xdr:rowOff>
    </xdr:from>
    <xdr:to>
      <xdr:col>11</xdr:col>
      <xdr:colOff>457199</xdr:colOff>
      <xdr:row>57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B2" sqref="B2:B21"/>
    </sheetView>
  </sheetViews>
  <sheetFormatPr defaultRowHeight="13.5" x14ac:dyDescent="0.15"/>
  <cols>
    <col min="1" max="1" width="10.875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2000</v>
      </c>
      <c r="B2">
        <v>116.9</v>
      </c>
    </row>
    <row r="3" spans="1:2" x14ac:dyDescent="0.15">
      <c r="A3">
        <v>2050</v>
      </c>
      <c r="B3">
        <v>118.2</v>
      </c>
    </row>
    <row r="4" spans="1:2" x14ac:dyDescent="0.15">
      <c r="A4">
        <v>2100</v>
      </c>
      <c r="B4">
        <v>121.1</v>
      </c>
    </row>
    <row r="5" spans="1:2" x14ac:dyDescent="0.15">
      <c r="A5">
        <v>2150</v>
      </c>
      <c r="B5">
        <v>123.1</v>
      </c>
    </row>
    <row r="6" spans="1:2" x14ac:dyDescent="0.15">
      <c r="A6">
        <v>2200</v>
      </c>
      <c r="B6">
        <v>125.6</v>
      </c>
    </row>
    <row r="7" spans="1:2" x14ac:dyDescent="0.15">
      <c r="A7">
        <v>2250</v>
      </c>
      <c r="B7">
        <v>127.3</v>
      </c>
    </row>
    <row r="8" spans="1:2" x14ac:dyDescent="0.15">
      <c r="A8">
        <v>2300</v>
      </c>
      <c r="B8">
        <v>128.19999999999999</v>
      </c>
    </row>
    <row r="9" spans="1:2" x14ac:dyDescent="0.15">
      <c r="A9">
        <v>2350</v>
      </c>
      <c r="B9">
        <v>130</v>
      </c>
    </row>
    <row r="10" spans="1:2" x14ac:dyDescent="0.15">
      <c r="A10">
        <v>2400</v>
      </c>
      <c r="B10">
        <v>132.4</v>
      </c>
    </row>
    <row r="11" spans="1:2" x14ac:dyDescent="0.15">
      <c r="A11">
        <v>2450</v>
      </c>
      <c r="B11">
        <v>134.80000000000001</v>
      </c>
    </row>
    <row r="12" spans="1:2" x14ac:dyDescent="0.15">
      <c r="A12">
        <v>2500</v>
      </c>
      <c r="B12">
        <v>136.9</v>
      </c>
    </row>
    <row r="13" spans="1:2" x14ac:dyDescent="0.15">
      <c r="A13">
        <v>2550</v>
      </c>
      <c r="B13">
        <v>138.5</v>
      </c>
    </row>
    <row r="14" spans="1:2" x14ac:dyDescent="0.15">
      <c r="A14">
        <v>2600</v>
      </c>
      <c r="B14">
        <v>139.80000000000001</v>
      </c>
    </row>
    <row r="15" spans="1:2" x14ac:dyDescent="0.15">
      <c r="A15">
        <v>2650</v>
      </c>
      <c r="B15">
        <v>140.30000000000001</v>
      </c>
    </row>
    <row r="16" spans="1:2" x14ac:dyDescent="0.15">
      <c r="A16">
        <v>2700</v>
      </c>
      <c r="B16">
        <v>140.30000000000001</v>
      </c>
    </row>
    <row r="17" spans="1:2" x14ac:dyDescent="0.15">
      <c r="A17">
        <v>2750</v>
      </c>
      <c r="B17">
        <v>139.9</v>
      </c>
    </row>
    <row r="18" spans="1:2" x14ac:dyDescent="0.15">
      <c r="A18">
        <v>2800</v>
      </c>
      <c r="B18">
        <v>139.19999999999999</v>
      </c>
    </row>
    <row r="19" spans="1:2" x14ac:dyDescent="0.15">
      <c r="A19">
        <v>2850</v>
      </c>
      <c r="B19">
        <v>138.4</v>
      </c>
    </row>
    <row r="20" spans="1:2" x14ac:dyDescent="0.15">
      <c r="A20">
        <v>2900</v>
      </c>
      <c r="B20">
        <v>137.6</v>
      </c>
    </row>
    <row r="21" spans="1:2" s="1" customFormat="1" x14ac:dyDescent="0.15">
      <c r="A21" s="1">
        <v>2950</v>
      </c>
      <c r="B21" s="1">
        <v>137.19999999999999</v>
      </c>
    </row>
    <row r="22" spans="1:2" x14ac:dyDescent="0.15">
      <c r="A22">
        <v>3000</v>
      </c>
      <c r="B22" s="2">
        <v>136.9</v>
      </c>
    </row>
    <row r="23" spans="1:2" x14ac:dyDescent="0.15">
      <c r="A23">
        <v>3200</v>
      </c>
      <c r="B23" s="2">
        <v>135.30000000000001</v>
      </c>
    </row>
    <row r="24" spans="1:2" x14ac:dyDescent="0.15">
      <c r="A24">
        <v>3400</v>
      </c>
      <c r="B24" s="2">
        <v>134.1</v>
      </c>
    </row>
    <row r="25" spans="1:2" x14ac:dyDescent="0.15">
      <c r="A25">
        <v>3600</v>
      </c>
      <c r="B25" s="2">
        <v>134</v>
      </c>
    </row>
    <row r="26" spans="1:2" x14ac:dyDescent="0.15">
      <c r="A26">
        <v>3800</v>
      </c>
      <c r="B26" s="2">
        <v>134.80000000000001</v>
      </c>
    </row>
    <row r="27" spans="1:2" x14ac:dyDescent="0.15">
      <c r="A27">
        <v>4000</v>
      </c>
      <c r="B27" s="2">
        <v>135.6</v>
      </c>
    </row>
    <row r="28" spans="1:2" x14ac:dyDescent="0.15">
      <c r="A28">
        <v>4200</v>
      </c>
      <c r="B28" s="2">
        <v>136.4</v>
      </c>
    </row>
    <row r="29" spans="1:2" x14ac:dyDescent="0.15">
      <c r="A29">
        <v>4400</v>
      </c>
      <c r="B29" s="2">
        <v>136.9</v>
      </c>
    </row>
    <row r="30" spans="1:2" x14ac:dyDescent="0.15">
      <c r="A30">
        <v>4600</v>
      </c>
      <c r="B30" s="2">
        <v>137.5</v>
      </c>
    </row>
    <row r="31" spans="1:2" x14ac:dyDescent="0.15">
      <c r="A31">
        <v>4800</v>
      </c>
      <c r="B31" s="2">
        <v>138.30000000000001</v>
      </c>
    </row>
    <row r="32" spans="1:2" x14ac:dyDescent="0.15">
      <c r="A32">
        <v>5000</v>
      </c>
      <c r="B32" s="2">
        <v>139.4</v>
      </c>
    </row>
    <row r="33" spans="1:2" x14ac:dyDescent="0.15">
      <c r="A33">
        <v>5200</v>
      </c>
      <c r="B33" s="2">
        <v>139.9</v>
      </c>
    </row>
    <row r="34" spans="1:2" x14ac:dyDescent="0.15">
      <c r="A34">
        <v>5400</v>
      </c>
      <c r="B34" s="2">
        <v>140.30000000000001</v>
      </c>
    </row>
    <row r="35" spans="1:2" x14ac:dyDescent="0.15">
      <c r="A35">
        <v>5600</v>
      </c>
      <c r="B35" s="2">
        <v>140.9</v>
      </c>
    </row>
    <row r="36" spans="1:2" x14ac:dyDescent="0.15">
      <c r="A36">
        <v>5800</v>
      </c>
      <c r="B36" s="2">
        <v>141.1</v>
      </c>
    </row>
    <row r="37" spans="1:2" x14ac:dyDescent="0.15">
      <c r="A37">
        <v>6000</v>
      </c>
      <c r="B37" s="2">
        <v>141.30000000000001</v>
      </c>
    </row>
    <row r="38" spans="1:2" x14ac:dyDescent="0.15">
      <c r="A38">
        <v>6200</v>
      </c>
      <c r="B38" s="2">
        <v>141.19999999999999</v>
      </c>
    </row>
    <row r="39" spans="1:2" x14ac:dyDescent="0.15">
      <c r="A39">
        <v>6400</v>
      </c>
      <c r="B39" s="2">
        <v>140.9</v>
      </c>
    </row>
    <row r="40" spans="1:2" x14ac:dyDescent="0.15">
      <c r="A40">
        <v>6600</v>
      </c>
      <c r="B40" s="2">
        <v>140.19999999999999</v>
      </c>
    </row>
    <row r="41" spans="1:2" x14ac:dyDescent="0.15">
      <c r="A41">
        <v>6800</v>
      </c>
      <c r="B41" s="2">
        <v>139.6</v>
      </c>
    </row>
    <row r="42" spans="1:2" x14ac:dyDescent="0.15">
      <c r="A42">
        <v>7000</v>
      </c>
      <c r="B42" s="2">
        <v>138.6</v>
      </c>
    </row>
    <row r="43" spans="1:2" x14ac:dyDescent="0.15">
      <c r="A43">
        <v>7200</v>
      </c>
      <c r="B43" s="2">
        <v>137.80000000000001</v>
      </c>
    </row>
    <row r="44" spans="1:2" x14ac:dyDescent="0.15">
      <c r="A44">
        <v>7400</v>
      </c>
      <c r="B44" s="2">
        <v>137.19999999999999</v>
      </c>
    </row>
    <row r="45" spans="1:2" x14ac:dyDescent="0.15">
      <c r="A45">
        <v>7600</v>
      </c>
      <c r="B45" s="2">
        <v>136.69999999999999</v>
      </c>
    </row>
    <row r="46" spans="1:2" x14ac:dyDescent="0.15">
      <c r="A46">
        <v>7800</v>
      </c>
      <c r="B46" s="2">
        <v>136</v>
      </c>
    </row>
    <row r="47" spans="1:2" x14ac:dyDescent="0.15">
      <c r="A47">
        <v>8000</v>
      </c>
      <c r="B47" s="2">
        <v>135.19999999999999</v>
      </c>
    </row>
    <row r="48" spans="1:2" x14ac:dyDescent="0.15">
      <c r="A48">
        <v>8200</v>
      </c>
      <c r="B48" s="2">
        <v>134.30000000000001</v>
      </c>
    </row>
    <row r="49" spans="1:2" x14ac:dyDescent="0.15">
      <c r="A49">
        <v>8400</v>
      </c>
      <c r="B49" s="2">
        <v>134.5</v>
      </c>
    </row>
    <row r="50" spans="1:2" x14ac:dyDescent="0.15">
      <c r="A50">
        <v>8600</v>
      </c>
      <c r="B50" s="2">
        <v>133.80000000000001</v>
      </c>
    </row>
    <row r="51" spans="1:2" x14ac:dyDescent="0.15">
      <c r="A51">
        <v>8800</v>
      </c>
      <c r="B51" s="2">
        <v>133.30000000000001</v>
      </c>
    </row>
    <row r="52" spans="1:2" x14ac:dyDescent="0.15">
      <c r="A52">
        <v>9000</v>
      </c>
      <c r="B52" s="2">
        <v>132.6</v>
      </c>
    </row>
    <row r="53" spans="1:2" x14ac:dyDescent="0.15">
      <c r="A53">
        <v>9200</v>
      </c>
      <c r="B53" s="2">
        <v>132.1</v>
      </c>
    </row>
    <row r="54" spans="1:2" x14ac:dyDescent="0.15">
      <c r="A54">
        <v>9400</v>
      </c>
      <c r="B54" s="2">
        <v>131.4</v>
      </c>
    </row>
    <row r="55" spans="1:2" x14ac:dyDescent="0.15">
      <c r="A55">
        <v>9600</v>
      </c>
      <c r="B55" s="2">
        <v>130.4</v>
      </c>
    </row>
    <row r="56" spans="1:2" x14ac:dyDescent="0.15">
      <c r="A56">
        <v>9800</v>
      </c>
      <c r="B56" s="2">
        <v>128.69999999999999</v>
      </c>
    </row>
    <row r="57" spans="1:2" x14ac:dyDescent="0.15">
      <c r="A57">
        <v>10000</v>
      </c>
      <c r="B57" s="2">
        <v>127.1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2018-03-12T10:14:27Z</dcterms:modified>
</cp:coreProperties>
</file>