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Ag_Interfaces\BTC_RetSite_AllInfo\"/>
    </mc:Choice>
  </mc:AlternateContent>
  <bookViews>
    <workbookView xWindow="0" yWindow="0" windowWidth="26085" windowHeight="10875" activeTab="1"/>
  </bookViews>
  <sheets>
    <sheet name="BTC" sheetId="1" r:id="rId1"/>
    <sheet name="DP_values" sheetId="4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F1" i="1"/>
</calcChain>
</file>

<file path=xl/sharedStrings.xml><?xml version="1.0" encoding="utf-8"?>
<sst xmlns="http://schemas.openxmlformats.org/spreadsheetml/2006/main" count="61" uniqueCount="57">
  <si>
    <t>Column length</t>
  </si>
  <si>
    <t xml:space="preserve">Radius of column </t>
  </si>
  <si>
    <t>m</t>
  </si>
  <si>
    <t>Discharge rate</t>
  </si>
  <si>
    <t>Dispersivity</t>
  </si>
  <si>
    <t>Clean bed effective porosity</t>
  </si>
  <si>
    <t>-</t>
  </si>
  <si>
    <t>kg/m3</t>
  </si>
  <si>
    <t>Stress periods</t>
  </si>
  <si>
    <t>cm</t>
  </si>
  <si>
    <t>mL/min</t>
  </si>
  <si>
    <t>?</t>
  </si>
  <si>
    <t>mm</t>
  </si>
  <si>
    <t>Duration(min)</t>
  </si>
  <si>
    <t>Borosilicate glass</t>
  </si>
  <si>
    <t>(https://www.sigmaaldrich.com/catalog/product/aldrich/z273619?lang=en&amp;region=US)</t>
  </si>
  <si>
    <t>Sample ID</t>
  </si>
  <si>
    <t>BTC</t>
  </si>
  <si>
    <t>SliceNumber</t>
  </si>
  <si>
    <t xml:space="preserve"> Depth</t>
  </si>
  <si>
    <t xml:space="preserve"> GrayValue</t>
  </si>
  <si>
    <t>voxel size</t>
  </si>
  <si>
    <t xml:space="preserve"> Ag_T.mm^3</t>
  </si>
  <si>
    <t xml:space="preserve"> Ag_GLI.mm^3</t>
  </si>
  <si>
    <t xml:space="preserve"> Ag_GSI.mm^3</t>
  </si>
  <si>
    <t xml:space="preserve"> Ag_SLI.mm^3</t>
  </si>
  <si>
    <t xml:space="preserve"> Ag_L.mm^3</t>
  </si>
  <si>
    <t xml:space="preserve"> Ag_AWSI.mm^3</t>
  </si>
  <si>
    <t xml:space="preserve"> Ag_gg.mm^3</t>
  </si>
  <si>
    <t xml:space="preserve"> GLI.mm^3</t>
  </si>
  <si>
    <t xml:space="preserve"> GSI.mm^3</t>
  </si>
  <si>
    <t xml:space="preserve"> SLI.mm^3</t>
  </si>
  <si>
    <t xml:space="preserve"> LPhase.mm^3</t>
  </si>
  <si>
    <t xml:space="preserve"> AWSI.mm^3</t>
  </si>
  <si>
    <t xml:space="preserve"> gg.mm^3</t>
  </si>
  <si>
    <t>Density of colloids</t>
  </si>
  <si>
    <t>g/cm^3</t>
  </si>
  <si>
    <t>(Custom microsphere technology M18-Ag hollow glass spheres with 118nm Ag coat for a particle density 1.0001g/cm3)</t>
  </si>
  <si>
    <t>Density of liquid (water)</t>
  </si>
  <si>
    <t>C_particle(g/L)</t>
  </si>
  <si>
    <t>IS(mM)</t>
  </si>
  <si>
    <t>C/C0(600nm)</t>
  </si>
  <si>
    <t>t(min)</t>
  </si>
  <si>
    <t>Q*ti /PV(-)</t>
  </si>
  <si>
    <t>Voxel size XCT profiles (side)</t>
  </si>
  <si>
    <t>Mean diameter of grains</t>
  </si>
  <si>
    <t>Density of grains</t>
  </si>
  <si>
    <t>(D,77)</t>
  </si>
  <si>
    <t>(J,77)</t>
  </si>
  <si>
    <t>(L,77)</t>
  </si>
  <si>
    <t>Q Δt (Ci + Ci+1) / 2</t>
  </si>
  <si>
    <t>V_Ag</t>
  </si>
  <si>
    <t>C0(600nm)</t>
  </si>
  <si>
    <t>mL = cm^3</t>
  </si>
  <si>
    <t>abs</t>
  </si>
  <si>
    <t>mass balance</t>
  </si>
  <si>
    <t>H1576-7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</si>
</sst>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ourie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Font="1" applyFill="1" applyBorder="1"/>
    <xf numFmtId="0" fontId="5" fillId="0" borderId="0" xfId="0" applyFont="1"/>
    <xf numFmtId="0" fontId="0" fillId="0" borderId="0" xfId="0" applyFont="1"/>
    <xf numFmtId="0" fontId="2" fillId="2" borderId="0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0" fontId="2" fillId="2" borderId="0" xfId="0" applyFont="1" applyFill="1"/>
    <xf numFmtId="11" fontId="2" fillId="2" borderId="0" xfId="0" applyNumberFormat="1" applyFont="1" applyFill="1"/>
    <xf numFmtId="0" fontId="0" fillId="2" borderId="0" xfId="0" applyFill="1"/>
    <xf numFmtId="0" fontId="6" fillId="0" borderId="0" xfId="0" applyFont="1"/>
    <xf numFmtId="0" fontId="2" fillId="0" borderId="1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BTC (600nm)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BTC!$B$23:$B$82</c:f>
              <c:numCache>
                <c:formatCode>General</c:formatCode>
                <c:ptCount val="60"/>
                <c:pt idx="0">
                  <c:v>0</c:v>
                </c:pt>
                <c:pt idx="1">
                  <c:v>0.11808367071524518</c:v>
                </c:pt>
                <c:pt idx="2">
                  <c:v>0.23616734143049037</c:v>
                </c:pt>
                <c:pt idx="3">
                  <c:v>0.35425101214573551</c:v>
                </c:pt>
                <c:pt idx="4">
                  <c:v>0.47233468286098074</c:v>
                </c:pt>
                <c:pt idx="5">
                  <c:v>0.59041835357622596</c:v>
                </c:pt>
                <c:pt idx="6">
                  <c:v>0.70850202429147102</c:v>
                </c:pt>
                <c:pt idx="7">
                  <c:v>0.8265856950067163</c:v>
                </c:pt>
                <c:pt idx="8">
                  <c:v>0.94466936572196147</c:v>
                </c:pt>
                <c:pt idx="9">
                  <c:v>1.0627530364372066</c:v>
                </c:pt>
                <c:pt idx="10">
                  <c:v>1.1808367071524519</c:v>
                </c:pt>
                <c:pt idx="11">
                  <c:v>1.298920377867697</c:v>
                </c:pt>
                <c:pt idx="12">
                  <c:v>1.417004048582942</c:v>
                </c:pt>
                <c:pt idx="13">
                  <c:v>1.5350877192981873</c:v>
                </c:pt>
                <c:pt idx="14">
                  <c:v>1.6531713900134326</c:v>
                </c:pt>
                <c:pt idx="15">
                  <c:v>1.7712550607286777</c:v>
                </c:pt>
                <c:pt idx="16">
                  <c:v>1.8893387314439229</c:v>
                </c:pt>
                <c:pt idx="17">
                  <c:v>2.0074224021591682</c:v>
                </c:pt>
                <c:pt idx="18">
                  <c:v>2.1255060728744133</c:v>
                </c:pt>
                <c:pt idx="19">
                  <c:v>2.2435897435896583</c:v>
                </c:pt>
                <c:pt idx="20">
                  <c:v>2.3616734143049039</c:v>
                </c:pt>
                <c:pt idx="21">
                  <c:v>2.4797570850201489</c:v>
                </c:pt>
                <c:pt idx="22">
                  <c:v>2.597840755735394</c:v>
                </c:pt>
                <c:pt idx="23">
                  <c:v>2.715924426450639</c:v>
                </c:pt>
                <c:pt idx="24">
                  <c:v>2.8340080971658841</c:v>
                </c:pt>
                <c:pt idx="25">
                  <c:v>2.9520917678811296</c:v>
                </c:pt>
                <c:pt idx="26">
                  <c:v>3.0701754385963747</c:v>
                </c:pt>
                <c:pt idx="27">
                  <c:v>3.1882591093116202</c:v>
                </c:pt>
                <c:pt idx="28">
                  <c:v>3.3063427800268652</c:v>
                </c:pt>
                <c:pt idx="29">
                  <c:v>3.4244264507421098</c:v>
                </c:pt>
                <c:pt idx="30">
                  <c:v>3.5425101214573553</c:v>
                </c:pt>
                <c:pt idx="31">
                  <c:v>3.6605937921726004</c:v>
                </c:pt>
                <c:pt idx="32">
                  <c:v>3.7786774628878459</c:v>
                </c:pt>
                <c:pt idx="33">
                  <c:v>3.896761133603091</c:v>
                </c:pt>
                <c:pt idx="34">
                  <c:v>4.0148448043183365</c:v>
                </c:pt>
                <c:pt idx="35">
                  <c:v>4.1329284750335811</c:v>
                </c:pt>
                <c:pt idx="36">
                  <c:v>4.2510121457488266</c:v>
                </c:pt>
                <c:pt idx="37">
                  <c:v>4.3690958164640712</c:v>
                </c:pt>
                <c:pt idx="38">
                  <c:v>4.4871794871793167</c:v>
                </c:pt>
              </c:numCache>
            </c:numRef>
          </c:xVal>
          <c:yVal>
            <c:numRef>
              <c:f>BTC!$C$23:$C$82</c:f>
              <c:numCache>
                <c:formatCode>General</c:formatCode>
                <c:ptCount val="60"/>
                <c:pt idx="0">
                  <c:v>1.8373909049150207E-3</c:v>
                </c:pt>
                <c:pt idx="1">
                  <c:v>1.8373909049150207E-3</c:v>
                </c:pt>
                <c:pt idx="2">
                  <c:v>0</c:v>
                </c:pt>
                <c:pt idx="3">
                  <c:v>3.6747818098300414E-3</c:v>
                </c:pt>
                <c:pt idx="4">
                  <c:v>3.6747818098300414E-3</c:v>
                </c:pt>
                <c:pt idx="5">
                  <c:v>0</c:v>
                </c:pt>
                <c:pt idx="6">
                  <c:v>7.3495636196600827E-3</c:v>
                </c:pt>
                <c:pt idx="7">
                  <c:v>5.5121727147450618E-3</c:v>
                </c:pt>
                <c:pt idx="8">
                  <c:v>5.5121727147450618E-3</c:v>
                </c:pt>
                <c:pt idx="9">
                  <c:v>1.2861736334405145E-2</c:v>
                </c:pt>
                <c:pt idx="10">
                  <c:v>5.5121727147450618E-3</c:v>
                </c:pt>
                <c:pt idx="11">
                  <c:v>9.1869545245751028E-3</c:v>
                </c:pt>
                <c:pt idx="12">
                  <c:v>7.3495636196600827E-3</c:v>
                </c:pt>
                <c:pt idx="13">
                  <c:v>1.1024345429490124E-2</c:v>
                </c:pt>
                <c:pt idx="14">
                  <c:v>7.3495636196600827E-3</c:v>
                </c:pt>
                <c:pt idx="15">
                  <c:v>5.5121727147450618E-3</c:v>
                </c:pt>
                <c:pt idx="16">
                  <c:v>9.1869545245751028E-3</c:v>
                </c:pt>
                <c:pt idx="17">
                  <c:v>5.5121727147450618E-3</c:v>
                </c:pt>
                <c:pt idx="18">
                  <c:v>7.3495636196600827E-3</c:v>
                </c:pt>
                <c:pt idx="19">
                  <c:v>7.3495636196600827E-3</c:v>
                </c:pt>
                <c:pt idx="20">
                  <c:v>5.5121727147450618E-3</c:v>
                </c:pt>
                <c:pt idx="21">
                  <c:v>7.3495636196600827E-3</c:v>
                </c:pt>
                <c:pt idx="22">
                  <c:v>5.5121727147450618E-3</c:v>
                </c:pt>
                <c:pt idx="23">
                  <c:v>3.6747818098300414E-3</c:v>
                </c:pt>
                <c:pt idx="24">
                  <c:v>3.6747818098300414E-3</c:v>
                </c:pt>
                <c:pt idx="25">
                  <c:v>5.5121727147450618E-3</c:v>
                </c:pt>
                <c:pt idx="26">
                  <c:v>5.5121727147450618E-3</c:v>
                </c:pt>
                <c:pt idx="27">
                  <c:v>5.5121727147450618E-3</c:v>
                </c:pt>
                <c:pt idx="28">
                  <c:v>3.6747818098300414E-3</c:v>
                </c:pt>
                <c:pt idx="29">
                  <c:v>3.6747818098300414E-3</c:v>
                </c:pt>
                <c:pt idx="30">
                  <c:v>1.8373909049150207E-3</c:v>
                </c:pt>
                <c:pt idx="31">
                  <c:v>5.5121727147450618E-3</c:v>
                </c:pt>
                <c:pt idx="32">
                  <c:v>3.6747818098300414E-3</c:v>
                </c:pt>
                <c:pt idx="33">
                  <c:v>5.5121727147450618E-3</c:v>
                </c:pt>
                <c:pt idx="34">
                  <c:v>3.6747818098300414E-3</c:v>
                </c:pt>
                <c:pt idx="35">
                  <c:v>3.6747818098300414E-3</c:v>
                </c:pt>
                <c:pt idx="36">
                  <c:v>3.6747818098300414E-3</c:v>
                </c:pt>
                <c:pt idx="37">
                  <c:v>7.3495636196600827E-3</c:v>
                </c:pt>
                <c:pt idx="38">
                  <c:v>3.6747818098300414E-3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C-4BBE-BE0F-D62B6BD7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687440"/>
        <c:axId val="790152768"/>
      </c:scatterChart>
      <c:valAx>
        <c:axId val="63368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Pore 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52768"/>
        <c:crosses val="autoZero"/>
        <c:crossBetween val="midCat"/>
      </c:valAx>
      <c:valAx>
        <c:axId val="7901527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C/Co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68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0</xdr:rowOff>
    </xdr:from>
    <xdr:to>
      <xdr:col>15</xdr:col>
      <xdr:colOff>520700</xdr:colOff>
      <xdr:row>40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A14" sqref="A14:C14"/>
    </sheetView>
  </sheetViews>
  <sheetFormatPr defaultColWidth="8.85546875" defaultRowHeight="15" x14ac:dyDescent="0.25"/>
  <cols>
    <col min="1" max="1" width="23.42578125" bestFit="1" customWidth="1"/>
    <col min="2" max="2" width="16.42578125" customWidth="1"/>
    <col min="3" max="3" width="13.85546875" bestFit="1" customWidth="1"/>
    <col min="4" max="4" width="11.85546875" bestFit="1" customWidth="1"/>
    <col min="8" max="8" width="10.140625" bestFit="1" customWidth="1"/>
  </cols>
  <sheetData>
    <row r="1" spans="1:6" thickBot="1" x14ac:dyDescent="0.3">
      <c r="A1" s="1" t="s">
        <v>16</v>
      </c>
      <c r="B1" s="8" t="s">
        <v>56</v>
      </c>
      <c r="E1" s="1" t="s">
        <v>55</v>
      </c>
      <c r="F1" s="12">
        <f>SUM(D22:D82)/($C$12*$C$13)</f>
        <v>2.5336270825874946E-2</v>
      </c>
    </row>
    <row r="2" spans="1:6" ht="14.25" x14ac:dyDescent="0.25">
      <c r="A2" t="s">
        <v>0</v>
      </c>
      <c r="B2" t="s">
        <v>9</v>
      </c>
      <c r="C2" s="9">
        <v>3.2</v>
      </c>
    </row>
    <row r="3" spans="1:6" ht="14.25" x14ac:dyDescent="0.25">
      <c r="A3" t="s">
        <v>1</v>
      </c>
      <c r="B3" t="s">
        <v>9</v>
      </c>
      <c r="C3" s="8">
        <v>0.54</v>
      </c>
    </row>
    <row r="4" spans="1:6" ht="14.25" x14ac:dyDescent="0.25">
      <c r="A4" t="s">
        <v>3</v>
      </c>
      <c r="B4" t="s">
        <v>10</v>
      </c>
      <c r="C4" s="8">
        <v>5.3846153846153842E-2</v>
      </c>
    </row>
    <row r="5" spans="1:6" ht="14.25" x14ac:dyDescent="0.25">
      <c r="A5" t="s">
        <v>4</v>
      </c>
      <c r="B5" t="s">
        <v>2</v>
      </c>
      <c r="C5" t="s">
        <v>11</v>
      </c>
    </row>
    <row r="6" spans="1:6" ht="14.25" x14ac:dyDescent="0.25">
      <c r="A6" t="s">
        <v>5</v>
      </c>
      <c r="B6" t="s">
        <v>6</v>
      </c>
      <c r="C6" s="8">
        <v>0.13644971115561477</v>
      </c>
    </row>
    <row r="7" spans="1:6" ht="14.25" x14ac:dyDescent="0.25">
      <c r="A7" t="s">
        <v>46</v>
      </c>
      <c r="B7" t="s">
        <v>7</v>
      </c>
      <c r="C7" t="s">
        <v>14</v>
      </c>
      <c r="D7" t="s">
        <v>15</v>
      </c>
    </row>
    <row r="8" spans="1:6" ht="14.25" x14ac:dyDescent="0.25">
      <c r="A8" t="s">
        <v>45</v>
      </c>
      <c r="B8" t="s">
        <v>12</v>
      </c>
      <c r="C8">
        <v>1</v>
      </c>
    </row>
    <row r="9" spans="1:6" x14ac:dyDescent="0.25">
      <c r="A9" t="s">
        <v>35</v>
      </c>
      <c r="B9" t="s">
        <v>36</v>
      </c>
      <c r="C9">
        <v>1.0001</v>
      </c>
      <c r="D9" s="3" t="s">
        <v>37</v>
      </c>
    </row>
    <row r="10" spans="1:6" ht="14.25" x14ac:dyDescent="0.25">
      <c r="A10" t="s">
        <v>38</v>
      </c>
      <c r="B10" t="s">
        <v>36</v>
      </c>
      <c r="C10">
        <v>1</v>
      </c>
      <c r="D10" s="3"/>
    </row>
    <row r="11" spans="1:6" ht="14.25" x14ac:dyDescent="0.25">
      <c r="A11" t="s">
        <v>44</v>
      </c>
      <c r="B11" t="s">
        <v>12</v>
      </c>
      <c r="C11" s="4">
        <v>9.53245285320224E-3</v>
      </c>
      <c r="D11" s="3"/>
    </row>
    <row r="12" spans="1:6" ht="14.25" x14ac:dyDescent="0.25">
      <c r="A12" t="s">
        <v>51</v>
      </c>
      <c r="B12" t="s">
        <v>53</v>
      </c>
      <c r="C12" s="8">
        <v>0.4</v>
      </c>
    </row>
    <row r="13" spans="1:6" ht="14.25" x14ac:dyDescent="0.25">
      <c r="A13" t="s">
        <v>52</v>
      </c>
      <c r="B13" t="s">
        <v>54</v>
      </c>
      <c r="C13" s="8">
        <v>0.54425000000000001</v>
      </c>
    </row>
    <row r="14" spans="1:6" x14ac:dyDescent="0.25">
      <c r="A14" s="1" t="s">
        <v>21</v>
      </c>
      <c r="B14" s="11">
        <v>9.53245285320224E-3</v>
      </c>
      <c r="C14" s="1" t="s">
        <v>12</v>
      </c>
    </row>
    <row r="15" spans="1:6" x14ac:dyDescent="0.25">
      <c r="A15" s="1" t="s">
        <v>8</v>
      </c>
    </row>
    <row r="16" spans="1:6" ht="14.25" x14ac:dyDescent="0.25">
      <c r="A16" t="s">
        <v>13</v>
      </c>
      <c r="B16" t="s">
        <v>39</v>
      </c>
      <c r="C16" t="s">
        <v>40</v>
      </c>
    </row>
    <row r="17" spans="1:6" ht="14.25" x14ac:dyDescent="0.25">
      <c r="A17" s="8">
        <v>8</v>
      </c>
      <c r="B17" s="8">
        <v>20</v>
      </c>
      <c r="C17" s="10">
        <v>5.0000000000000001E-3</v>
      </c>
    </row>
    <row r="18" spans="1:6" ht="14.25" x14ac:dyDescent="0.25">
      <c r="A18" s="8">
        <v>26</v>
      </c>
      <c r="B18">
        <v>0</v>
      </c>
      <c r="C18" s="10">
        <v>5.0000000000000001E-3</v>
      </c>
    </row>
    <row r="20" spans="1:6" ht="14.25" x14ac:dyDescent="0.25">
      <c r="A20" s="1" t="s">
        <v>17</v>
      </c>
      <c r="F20" s="1"/>
    </row>
    <row r="21" spans="1:6" x14ac:dyDescent="0.25">
      <c r="A21" s="2" t="s">
        <v>42</v>
      </c>
      <c r="B21" s="2" t="s">
        <v>43</v>
      </c>
      <c r="C21" s="2" t="s">
        <v>41</v>
      </c>
      <c r="D21" s="2" t="s">
        <v>50</v>
      </c>
    </row>
    <row r="22" spans="1:6" ht="14.25" x14ac:dyDescent="0.25">
      <c r="A22" s="5" t="s">
        <v>47</v>
      </c>
      <c r="B22" s="5" t="s">
        <v>48</v>
      </c>
      <c r="C22" s="5" t="s">
        <v>49</v>
      </c>
    </row>
    <row r="23" spans="1:6" ht="14.25" x14ac:dyDescent="0.25">
      <c r="A23" s="10">
        <v>0</v>
      </c>
      <c r="B23" s="10">
        <v>0</v>
      </c>
      <c r="C23" s="10">
        <v>1.8373909049150207E-3</v>
      </c>
      <c r="D23">
        <f>$C$4*($A$24-$A$23)*(C23+C24)/2</f>
        <v>4.9468216670789012E-5</v>
      </c>
    </row>
    <row r="24" spans="1:6" ht="16.350000000000001" x14ac:dyDescent="0.3">
      <c r="A24" s="6">
        <v>0.5</v>
      </c>
      <c r="B24" s="7">
        <v>0.11808367071524518</v>
      </c>
      <c r="C24" s="7">
        <v>1.8373909049150207E-3</v>
      </c>
      <c r="D24">
        <f t="shared" ref="D24:D81" si="0">$C$4*($A$24-$A$23)*(C24+C25)/2</f>
        <v>2.4734108335394506E-5</v>
      </c>
    </row>
    <row r="25" spans="1:6" ht="16.350000000000001" x14ac:dyDescent="0.3">
      <c r="A25" s="6">
        <v>1</v>
      </c>
      <c r="B25" s="7">
        <v>0.23616734143049037</v>
      </c>
      <c r="C25" s="7">
        <v>0</v>
      </c>
      <c r="D25">
        <f t="shared" si="0"/>
        <v>4.9468216670789012E-5</v>
      </c>
    </row>
    <row r="26" spans="1:6" ht="16.350000000000001" x14ac:dyDescent="0.3">
      <c r="A26" s="6">
        <v>1.5</v>
      </c>
      <c r="B26" s="7">
        <v>0.35425101214573551</v>
      </c>
      <c r="C26" s="7">
        <v>3.6747818098300414E-3</v>
      </c>
      <c r="D26">
        <f t="shared" si="0"/>
        <v>9.8936433341578024E-5</v>
      </c>
    </row>
    <row r="27" spans="1:6" ht="16.350000000000001" x14ac:dyDescent="0.3">
      <c r="A27" s="6">
        <v>2</v>
      </c>
      <c r="B27" s="7">
        <v>0.47233468286098074</v>
      </c>
      <c r="C27" s="7">
        <v>3.6747818098300414E-3</v>
      </c>
      <c r="D27">
        <f t="shared" si="0"/>
        <v>4.9468216670789012E-5</v>
      </c>
    </row>
    <row r="28" spans="1:6" ht="16.350000000000001" x14ac:dyDescent="0.3">
      <c r="A28" s="6">
        <v>2.5</v>
      </c>
      <c r="B28" s="7">
        <v>0.59041835357622596</v>
      </c>
      <c r="C28" s="7">
        <v>0</v>
      </c>
      <c r="D28">
        <f t="shared" si="0"/>
        <v>9.8936433341578024E-5</v>
      </c>
    </row>
    <row r="29" spans="1:6" ht="16.350000000000001" x14ac:dyDescent="0.3">
      <c r="A29" s="6">
        <v>3</v>
      </c>
      <c r="B29" s="7">
        <v>0.70850202429147102</v>
      </c>
      <c r="C29" s="7">
        <v>7.3495636196600827E-3</v>
      </c>
      <c r="D29">
        <f t="shared" si="0"/>
        <v>1.7313875834776155E-4</v>
      </c>
    </row>
    <row r="30" spans="1:6" ht="16.350000000000001" x14ac:dyDescent="0.3">
      <c r="A30" s="6">
        <v>3.5</v>
      </c>
      <c r="B30" s="7">
        <v>0.8265856950067163</v>
      </c>
      <c r="C30" s="7">
        <v>5.5121727147450618E-3</v>
      </c>
      <c r="D30">
        <f t="shared" si="0"/>
        <v>1.4840465001236705E-4</v>
      </c>
    </row>
    <row r="31" spans="1:6" ht="16.350000000000001" x14ac:dyDescent="0.3">
      <c r="A31" s="6">
        <v>4</v>
      </c>
      <c r="B31" s="7">
        <v>0.94466936572196147</v>
      </c>
      <c r="C31" s="7">
        <v>5.5121727147450618E-3</v>
      </c>
      <c r="D31">
        <f t="shared" si="0"/>
        <v>2.4734108335394505E-4</v>
      </c>
    </row>
    <row r="32" spans="1:6" ht="16.350000000000001" x14ac:dyDescent="0.3">
      <c r="A32" s="6">
        <v>4.5</v>
      </c>
      <c r="B32" s="7">
        <v>1.0627530364372066</v>
      </c>
      <c r="C32" s="7">
        <v>1.2861736334405145E-2</v>
      </c>
      <c r="D32">
        <f t="shared" si="0"/>
        <v>2.4734108335394505E-4</v>
      </c>
    </row>
    <row r="33" spans="1:4" ht="16.350000000000001" x14ac:dyDescent="0.3">
      <c r="A33" s="6">
        <v>5</v>
      </c>
      <c r="B33" s="7">
        <v>1.1808367071524519</v>
      </c>
      <c r="C33" s="7">
        <v>5.5121727147450618E-3</v>
      </c>
      <c r="D33">
        <f t="shared" si="0"/>
        <v>1.9787286668315605E-4</v>
      </c>
    </row>
    <row r="34" spans="1:4" ht="16.350000000000001" x14ac:dyDescent="0.3">
      <c r="A34" s="6">
        <v>5.5</v>
      </c>
      <c r="B34" s="7">
        <v>1.298920377867697</v>
      </c>
      <c r="C34" s="7">
        <v>9.1869545245751028E-3</v>
      </c>
      <c r="D34">
        <f t="shared" si="0"/>
        <v>2.2260697501855057E-4</v>
      </c>
    </row>
    <row r="35" spans="1:4" ht="16.350000000000001" x14ac:dyDescent="0.3">
      <c r="A35" s="6">
        <v>6</v>
      </c>
      <c r="B35" s="7">
        <v>1.417004048582942</v>
      </c>
      <c r="C35" s="7">
        <v>7.3495636196600827E-3</v>
      </c>
      <c r="D35">
        <f t="shared" si="0"/>
        <v>2.4734108335394505E-4</v>
      </c>
    </row>
    <row r="36" spans="1:4" ht="16.350000000000001" x14ac:dyDescent="0.3">
      <c r="A36" s="6">
        <v>6.5</v>
      </c>
      <c r="B36" s="7">
        <v>1.5350877192981873</v>
      </c>
      <c r="C36" s="7">
        <v>1.1024345429490124E-2</v>
      </c>
      <c r="D36">
        <f t="shared" si="0"/>
        <v>2.4734108335394505E-4</v>
      </c>
    </row>
    <row r="37" spans="1:4" ht="16.350000000000001" x14ac:dyDescent="0.3">
      <c r="A37" s="6">
        <v>7</v>
      </c>
      <c r="B37" s="7">
        <v>1.6531713900134326</v>
      </c>
      <c r="C37" s="7">
        <v>7.3495636196600827E-3</v>
      </c>
      <c r="D37">
        <f t="shared" si="0"/>
        <v>1.7313875834776155E-4</v>
      </c>
    </row>
    <row r="38" spans="1:4" ht="15.75" x14ac:dyDescent="0.25">
      <c r="A38" s="6">
        <v>7.5</v>
      </c>
      <c r="B38" s="7">
        <v>1.7712550607286777</v>
      </c>
      <c r="C38" s="7">
        <v>5.5121727147450618E-3</v>
      </c>
      <c r="D38">
        <f t="shared" si="0"/>
        <v>1.9787286668315605E-4</v>
      </c>
    </row>
    <row r="39" spans="1:4" ht="15.75" x14ac:dyDescent="0.25">
      <c r="A39" s="6">
        <v>8</v>
      </c>
      <c r="B39" s="7">
        <v>1.8893387314439229</v>
      </c>
      <c r="C39" s="7">
        <v>9.1869545245751028E-3</v>
      </c>
      <c r="D39">
        <f t="shared" si="0"/>
        <v>1.9787286668315605E-4</v>
      </c>
    </row>
    <row r="40" spans="1:4" ht="15.75" x14ac:dyDescent="0.25">
      <c r="A40" s="6">
        <v>8.5</v>
      </c>
      <c r="B40" s="7">
        <v>2.0074224021591682</v>
      </c>
      <c r="C40" s="7">
        <v>5.5121727147450618E-3</v>
      </c>
      <c r="D40">
        <f t="shared" si="0"/>
        <v>1.7313875834776155E-4</v>
      </c>
    </row>
    <row r="41" spans="1:4" ht="15.75" x14ac:dyDescent="0.25">
      <c r="A41" s="6">
        <v>9</v>
      </c>
      <c r="B41" s="7">
        <v>2.1255060728744133</v>
      </c>
      <c r="C41" s="7">
        <v>7.3495636196600827E-3</v>
      </c>
      <c r="D41">
        <f t="shared" si="0"/>
        <v>1.9787286668315605E-4</v>
      </c>
    </row>
    <row r="42" spans="1:4" ht="15.75" x14ac:dyDescent="0.25">
      <c r="A42" s="6">
        <v>9.5</v>
      </c>
      <c r="B42" s="7">
        <v>2.2435897435896583</v>
      </c>
      <c r="C42" s="7">
        <v>7.3495636196600827E-3</v>
      </c>
      <c r="D42">
        <f t="shared" si="0"/>
        <v>1.7313875834776155E-4</v>
      </c>
    </row>
    <row r="43" spans="1:4" ht="15.75" x14ac:dyDescent="0.25">
      <c r="A43" s="6">
        <v>10</v>
      </c>
      <c r="B43" s="7">
        <v>2.3616734143049039</v>
      </c>
      <c r="C43" s="7">
        <v>5.5121727147450618E-3</v>
      </c>
      <c r="D43">
        <f t="shared" si="0"/>
        <v>1.7313875834776155E-4</v>
      </c>
    </row>
    <row r="44" spans="1:4" ht="15.75" x14ac:dyDescent="0.25">
      <c r="A44" s="6">
        <v>10.5</v>
      </c>
      <c r="B44" s="7">
        <v>2.4797570850201489</v>
      </c>
      <c r="C44" s="7">
        <v>7.3495636196600827E-3</v>
      </c>
      <c r="D44">
        <f t="shared" si="0"/>
        <v>1.7313875834776155E-4</v>
      </c>
    </row>
    <row r="45" spans="1:4" ht="15.75" x14ac:dyDescent="0.25">
      <c r="A45" s="6">
        <v>11</v>
      </c>
      <c r="B45" s="7">
        <v>2.597840755735394</v>
      </c>
      <c r="C45" s="7">
        <v>5.5121727147450618E-3</v>
      </c>
      <c r="D45">
        <f t="shared" si="0"/>
        <v>1.2367054167697252E-4</v>
      </c>
    </row>
    <row r="46" spans="1:4" ht="15.75" x14ac:dyDescent="0.25">
      <c r="A46" s="6">
        <v>11.5</v>
      </c>
      <c r="B46" s="7">
        <v>2.715924426450639</v>
      </c>
      <c r="C46" s="7">
        <v>3.6747818098300414E-3</v>
      </c>
      <c r="D46">
        <f t="shared" si="0"/>
        <v>9.8936433341578024E-5</v>
      </c>
    </row>
    <row r="47" spans="1:4" ht="15.75" x14ac:dyDescent="0.25">
      <c r="A47" s="6">
        <v>12</v>
      </c>
      <c r="B47" s="7">
        <v>2.8340080971658841</v>
      </c>
      <c r="C47" s="7">
        <v>3.6747818098300414E-3</v>
      </c>
      <c r="D47">
        <f t="shared" si="0"/>
        <v>1.2367054167697252E-4</v>
      </c>
    </row>
    <row r="48" spans="1:4" ht="15.75" x14ac:dyDescent="0.25">
      <c r="A48" s="6">
        <v>12.5</v>
      </c>
      <c r="B48" s="7">
        <v>2.9520917678811296</v>
      </c>
      <c r="C48" s="7">
        <v>5.5121727147450618E-3</v>
      </c>
      <c r="D48">
        <f t="shared" si="0"/>
        <v>1.4840465001236705E-4</v>
      </c>
    </row>
    <row r="49" spans="1:4" ht="15.75" x14ac:dyDescent="0.25">
      <c r="A49" s="6">
        <v>13</v>
      </c>
      <c r="B49" s="7">
        <v>3.0701754385963747</v>
      </c>
      <c r="C49" s="7">
        <v>5.5121727147450618E-3</v>
      </c>
      <c r="D49">
        <f t="shared" si="0"/>
        <v>1.4840465001236705E-4</v>
      </c>
    </row>
    <row r="50" spans="1:4" ht="15.75" x14ac:dyDescent="0.25">
      <c r="A50" s="6">
        <v>13.5</v>
      </c>
      <c r="B50" s="7">
        <v>3.1882591093116202</v>
      </c>
      <c r="C50" s="7">
        <v>5.5121727147450618E-3</v>
      </c>
      <c r="D50">
        <f t="shared" si="0"/>
        <v>1.2367054167697252E-4</v>
      </c>
    </row>
    <row r="51" spans="1:4" ht="15.75" x14ac:dyDescent="0.25">
      <c r="A51" s="6">
        <v>14</v>
      </c>
      <c r="B51" s="7">
        <v>3.3063427800268652</v>
      </c>
      <c r="C51" s="7">
        <v>3.6747818098300414E-3</v>
      </c>
      <c r="D51">
        <f t="shared" si="0"/>
        <v>9.8936433341578024E-5</v>
      </c>
    </row>
    <row r="52" spans="1:4" ht="15.75" x14ac:dyDescent="0.25">
      <c r="A52" s="6">
        <v>14.5</v>
      </c>
      <c r="B52" s="7">
        <v>3.4244264507421098</v>
      </c>
      <c r="C52" s="7">
        <v>3.6747818098300414E-3</v>
      </c>
      <c r="D52">
        <f t="shared" si="0"/>
        <v>7.4202325006183525E-5</v>
      </c>
    </row>
    <row r="53" spans="1:4" ht="15.75" x14ac:dyDescent="0.25">
      <c r="A53" s="6">
        <v>15</v>
      </c>
      <c r="B53" s="7">
        <v>3.5425101214573553</v>
      </c>
      <c r="C53" s="7">
        <v>1.8373909049150207E-3</v>
      </c>
      <c r="D53">
        <f t="shared" si="0"/>
        <v>9.8936433341578024E-5</v>
      </c>
    </row>
    <row r="54" spans="1:4" ht="15.75" x14ac:dyDescent="0.25">
      <c r="A54" s="6">
        <v>15.5</v>
      </c>
      <c r="B54" s="7">
        <v>3.6605937921726004</v>
      </c>
      <c r="C54" s="7">
        <v>5.5121727147450618E-3</v>
      </c>
      <c r="D54">
        <f t="shared" si="0"/>
        <v>1.2367054167697252E-4</v>
      </c>
    </row>
    <row r="55" spans="1:4" ht="15.75" x14ac:dyDescent="0.25">
      <c r="A55" s="6">
        <v>16</v>
      </c>
      <c r="B55" s="7">
        <v>3.7786774628878459</v>
      </c>
      <c r="C55" s="7">
        <v>3.6747818098300414E-3</v>
      </c>
      <c r="D55">
        <f t="shared" si="0"/>
        <v>1.2367054167697252E-4</v>
      </c>
    </row>
    <row r="56" spans="1:4" ht="15.75" x14ac:dyDescent="0.25">
      <c r="A56" s="6">
        <v>16.5</v>
      </c>
      <c r="B56" s="7">
        <v>3.896761133603091</v>
      </c>
      <c r="C56" s="7">
        <v>5.5121727147450618E-3</v>
      </c>
      <c r="D56">
        <f t="shared" si="0"/>
        <v>1.2367054167697252E-4</v>
      </c>
    </row>
    <row r="57" spans="1:4" ht="15.75" x14ac:dyDescent="0.25">
      <c r="A57" s="6">
        <v>17</v>
      </c>
      <c r="B57" s="7">
        <v>4.0148448043183365</v>
      </c>
      <c r="C57" s="7">
        <v>3.6747818098300414E-3</v>
      </c>
      <c r="D57">
        <f t="shared" si="0"/>
        <v>9.8936433341578024E-5</v>
      </c>
    </row>
    <row r="58" spans="1:4" ht="15.75" x14ac:dyDescent="0.25">
      <c r="A58" s="6">
        <v>17.5</v>
      </c>
      <c r="B58" s="7">
        <v>4.1329284750335811</v>
      </c>
      <c r="C58" s="7">
        <v>3.6747818098300414E-3</v>
      </c>
      <c r="D58">
        <f t="shared" si="0"/>
        <v>9.8936433341578024E-5</v>
      </c>
    </row>
    <row r="59" spans="1:4" ht="15.75" x14ac:dyDescent="0.25">
      <c r="A59" s="6">
        <v>18</v>
      </c>
      <c r="B59" s="7">
        <v>4.2510121457488266</v>
      </c>
      <c r="C59" s="7">
        <v>3.6747818098300414E-3</v>
      </c>
      <c r="D59">
        <f t="shared" si="0"/>
        <v>1.4840465001236705E-4</v>
      </c>
    </row>
    <row r="60" spans="1:4" ht="15.75" x14ac:dyDescent="0.25">
      <c r="A60" s="6">
        <v>18.5</v>
      </c>
      <c r="B60" s="7">
        <v>4.3690958164640712</v>
      </c>
      <c r="C60" s="7">
        <v>7.3495636196600827E-3</v>
      </c>
      <c r="D60">
        <f t="shared" si="0"/>
        <v>1.4840465001236705E-4</v>
      </c>
    </row>
    <row r="61" spans="1:4" ht="15.75" x14ac:dyDescent="0.25">
      <c r="A61" s="6">
        <v>19</v>
      </c>
      <c r="B61" s="7">
        <v>4.4871794871793167</v>
      </c>
      <c r="C61" s="7">
        <v>3.6747818098300414E-3</v>
      </c>
      <c r="D61">
        <f t="shared" si="0"/>
        <v>4.9468216670789012E-5</v>
      </c>
    </row>
    <row r="62" spans="1:4" ht="15.75" x14ac:dyDescent="0.25">
      <c r="A62" s="6"/>
      <c r="B62" s="7"/>
      <c r="C62" s="7"/>
      <c r="D62">
        <f t="shared" si="0"/>
        <v>0</v>
      </c>
    </row>
    <row r="63" spans="1:4" x14ac:dyDescent="0.25">
      <c r="D63">
        <f t="shared" si="0"/>
        <v>0</v>
      </c>
    </row>
    <row r="64" spans="1:4" x14ac:dyDescent="0.25">
      <c r="D64">
        <f t="shared" si="0"/>
        <v>0</v>
      </c>
    </row>
    <row r="65" spans="4:4" x14ac:dyDescent="0.25">
      <c r="D65">
        <f t="shared" si="0"/>
        <v>0</v>
      </c>
    </row>
    <row r="66" spans="4:4" x14ac:dyDescent="0.25">
      <c r="D66">
        <f t="shared" si="0"/>
        <v>0</v>
      </c>
    </row>
    <row r="67" spans="4:4" x14ac:dyDescent="0.25">
      <c r="D67">
        <f t="shared" si="0"/>
        <v>0</v>
      </c>
    </row>
    <row r="68" spans="4:4" x14ac:dyDescent="0.25">
      <c r="D68">
        <f t="shared" si="0"/>
        <v>0</v>
      </c>
    </row>
    <row r="69" spans="4:4" x14ac:dyDescent="0.25">
      <c r="D69">
        <f t="shared" si="0"/>
        <v>0</v>
      </c>
    </row>
    <row r="70" spans="4:4" x14ac:dyDescent="0.25">
      <c r="D70">
        <f t="shared" si="0"/>
        <v>0</v>
      </c>
    </row>
    <row r="71" spans="4:4" x14ac:dyDescent="0.25">
      <c r="D71">
        <f t="shared" si="0"/>
        <v>0</v>
      </c>
    </row>
    <row r="72" spans="4:4" x14ac:dyDescent="0.25">
      <c r="D72">
        <f t="shared" si="0"/>
        <v>0</v>
      </c>
    </row>
    <row r="73" spans="4:4" x14ac:dyDescent="0.25">
      <c r="D73">
        <f t="shared" si="0"/>
        <v>0</v>
      </c>
    </row>
    <row r="74" spans="4:4" x14ac:dyDescent="0.25">
      <c r="D74">
        <f t="shared" si="0"/>
        <v>0</v>
      </c>
    </row>
    <row r="75" spans="4:4" x14ac:dyDescent="0.25">
      <c r="D75">
        <f t="shared" si="0"/>
        <v>0</v>
      </c>
    </row>
    <row r="76" spans="4:4" x14ac:dyDescent="0.25">
      <c r="D76">
        <f t="shared" si="0"/>
        <v>0</v>
      </c>
    </row>
    <row r="77" spans="4:4" x14ac:dyDescent="0.25">
      <c r="D77">
        <f t="shared" si="0"/>
        <v>0</v>
      </c>
    </row>
    <row r="78" spans="4:4" x14ac:dyDescent="0.25">
      <c r="D78">
        <f t="shared" si="0"/>
        <v>0</v>
      </c>
    </row>
    <row r="79" spans="4:4" x14ac:dyDescent="0.25">
      <c r="D79">
        <f t="shared" si="0"/>
        <v>0</v>
      </c>
    </row>
    <row r="80" spans="4:4" x14ac:dyDescent="0.25">
      <c r="D80">
        <f t="shared" si="0"/>
        <v>0</v>
      </c>
    </row>
    <row r="81" spans="4:4" x14ac:dyDescent="0.25">
      <c r="D81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71"/>
  <sheetViews>
    <sheetView tabSelected="1" workbookViewId="0">
      <selection activeCell="R11" sqref="R11"/>
    </sheetView>
  </sheetViews>
  <sheetFormatPr defaultColWidth="11" defaultRowHeight="15" x14ac:dyDescent="0.25"/>
  <sheetData>
    <row r="1" spans="1:16" x14ac:dyDescent="0.25">
      <c r="A1" t="s">
        <v>18</v>
      </c>
      <c r="B1" t="s">
        <v>19</v>
      </c>
      <c r="C1" t="s">
        <v>20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</row>
    <row r="2" spans="1:16" x14ac:dyDescent="0.25">
      <c r="A2">
        <v>1</v>
      </c>
      <c r="B2">
        <v>9.5320000000000005E-3</v>
      </c>
      <c r="C2">
        <v>255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2</v>
      </c>
      <c r="B3">
        <v>1.9060000000000001E-2</v>
      </c>
      <c r="C3">
        <v>255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3</v>
      </c>
      <c r="B4">
        <v>2.86E-2</v>
      </c>
      <c r="C4">
        <v>255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4</v>
      </c>
      <c r="B5">
        <v>3.8129999999999997E-2</v>
      </c>
      <c r="C5">
        <v>255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5</v>
      </c>
      <c r="B6">
        <v>4.7660000000000001E-2</v>
      </c>
      <c r="C6">
        <v>255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6</v>
      </c>
      <c r="B7">
        <v>5.7189999999999998E-2</v>
      </c>
      <c r="C7">
        <v>255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7</v>
      </c>
      <c r="B8">
        <v>6.6729999999999998E-2</v>
      </c>
      <c r="C8">
        <v>255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8</v>
      </c>
      <c r="B9">
        <v>7.6259999999999994E-2</v>
      </c>
      <c r="C9">
        <v>255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9</v>
      </c>
      <c r="B10">
        <v>8.5790000000000005E-2</v>
      </c>
      <c r="C10">
        <v>255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10</v>
      </c>
      <c r="B11">
        <v>9.5320000000000002E-2</v>
      </c>
      <c r="C11">
        <v>255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11</v>
      </c>
      <c r="B12">
        <v>0.10489999999999999</v>
      </c>
      <c r="C12">
        <v>255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12</v>
      </c>
      <c r="B13">
        <v>0.1144</v>
      </c>
      <c r="C13">
        <v>255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13</v>
      </c>
      <c r="B14">
        <v>0.1239</v>
      </c>
      <c r="C14">
        <v>255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14</v>
      </c>
      <c r="B15">
        <v>0.13350000000000001</v>
      </c>
      <c r="C15">
        <v>255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15</v>
      </c>
      <c r="B16">
        <v>0.14299999999999999</v>
      </c>
      <c r="C16">
        <v>255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25">
      <c r="A17">
        <v>16</v>
      </c>
      <c r="B17">
        <v>0.1525</v>
      </c>
      <c r="C17">
        <v>255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>
        <v>17</v>
      </c>
      <c r="B18">
        <v>0.16209999999999999</v>
      </c>
      <c r="C18">
        <v>255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25">
      <c r="A19">
        <v>18</v>
      </c>
      <c r="B19">
        <v>0.1716</v>
      </c>
      <c r="C19">
        <v>255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>
        <v>19</v>
      </c>
      <c r="B20">
        <v>0.18110000000000001</v>
      </c>
      <c r="C20">
        <v>255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25">
      <c r="A21">
        <v>20</v>
      </c>
      <c r="B21">
        <v>0.19059999999999999</v>
      </c>
      <c r="C21">
        <v>255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>
        <v>21</v>
      </c>
      <c r="B22">
        <v>0.20019999999999999</v>
      </c>
      <c r="C22">
        <v>255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>
        <v>22</v>
      </c>
      <c r="B23">
        <v>0.2097</v>
      </c>
      <c r="C23">
        <v>255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>
        <v>23</v>
      </c>
      <c r="B24">
        <v>0.21920000000000001</v>
      </c>
      <c r="C24">
        <v>255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>
        <v>24</v>
      </c>
      <c r="B25">
        <v>0.2288</v>
      </c>
      <c r="C25">
        <v>255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25">
      <c r="A26">
        <v>25</v>
      </c>
      <c r="B26">
        <v>0.23830000000000001</v>
      </c>
      <c r="C26">
        <v>255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25">
      <c r="A27">
        <v>26</v>
      </c>
      <c r="B27">
        <v>0.24779999999999999</v>
      </c>
      <c r="C27">
        <v>255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25">
      <c r="A28">
        <v>27</v>
      </c>
      <c r="B28">
        <v>0.25740000000000002</v>
      </c>
      <c r="C28">
        <v>255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25">
      <c r="A29">
        <v>28</v>
      </c>
      <c r="B29">
        <v>0.26690000000000003</v>
      </c>
      <c r="C29">
        <v>255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29</v>
      </c>
      <c r="B30">
        <v>0.27639999999999998</v>
      </c>
      <c r="C30">
        <v>255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30</v>
      </c>
      <c r="B31">
        <v>0.28599999999999998</v>
      </c>
      <c r="C31">
        <v>255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31</v>
      </c>
      <c r="B32">
        <v>0.29549999999999998</v>
      </c>
      <c r="C32">
        <v>255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32</v>
      </c>
      <c r="B33">
        <v>0.30499999999999999</v>
      </c>
      <c r="C33">
        <v>255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25">
      <c r="A34">
        <v>33</v>
      </c>
      <c r="B34">
        <v>0.31459999999999999</v>
      </c>
      <c r="C34">
        <v>255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25">
      <c r="A35">
        <v>34</v>
      </c>
      <c r="B35">
        <v>0.3241</v>
      </c>
      <c r="C35">
        <v>255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25">
      <c r="A36">
        <v>35</v>
      </c>
      <c r="B36">
        <v>0.33360000000000001</v>
      </c>
      <c r="C36">
        <v>255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25">
      <c r="A37">
        <v>36</v>
      </c>
      <c r="B37">
        <v>0.34320000000000001</v>
      </c>
      <c r="C37">
        <v>255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37</v>
      </c>
      <c r="B38">
        <v>0.35270000000000001</v>
      </c>
      <c r="C38">
        <v>255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>
        <v>38</v>
      </c>
      <c r="B39">
        <v>0.36220000000000002</v>
      </c>
      <c r="C39">
        <v>255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>
        <v>39</v>
      </c>
      <c r="B40">
        <v>0.37180000000000002</v>
      </c>
      <c r="C40">
        <v>255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>
        <v>40</v>
      </c>
      <c r="B41">
        <v>0.38129999999999997</v>
      </c>
      <c r="C41">
        <v>255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25">
      <c r="A42">
        <v>41</v>
      </c>
      <c r="B42">
        <v>0.39079999999999998</v>
      </c>
      <c r="C42">
        <v>255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25">
      <c r="A43">
        <v>42</v>
      </c>
      <c r="B43">
        <v>0.40039999999999998</v>
      </c>
      <c r="C43">
        <v>255</v>
      </c>
      <c r="D43">
        <v>1.6587832092424207E-2</v>
      </c>
      <c r="E43">
        <v>4.3828400390992397E-4</v>
      </c>
      <c r="F43">
        <v>1.3696375122185126E-3</v>
      </c>
      <c r="G43">
        <v>2.647965856955791E-3</v>
      </c>
      <c r="H43">
        <v>9.8431282544770432E-3</v>
      </c>
      <c r="I43">
        <v>1.4426848462034999E-3</v>
      </c>
      <c r="J43">
        <v>7.0003695068946196E-4</v>
      </c>
      <c r="K43">
        <v>2.3350797763867618E-2</v>
      </c>
      <c r="L43">
        <v>0.11245028339205591</v>
      </c>
      <c r="M43">
        <v>3.0722491218519256E-2</v>
      </c>
      <c r="N43">
        <v>4.8935626492109432E-2</v>
      </c>
      <c r="O43">
        <v>2.2857728259468954E-2</v>
      </c>
      <c r="P43">
        <v>2.2894251926461447E-2</v>
      </c>
    </row>
    <row r="44" spans="1:16" x14ac:dyDescent="0.25">
      <c r="A44">
        <v>43</v>
      </c>
      <c r="B44">
        <v>0.40989999999999999</v>
      </c>
      <c r="C44">
        <v>255</v>
      </c>
      <c r="D44">
        <v>1.3385923952748929E-2</v>
      </c>
      <c r="E44">
        <v>3.5306211426077214E-4</v>
      </c>
      <c r="F44">
        <v>5.2959317139115818E-4</v>
      </c>
      <c r="G44">
        <v>1.9296670727700822E-3</v>
      </c>
      <c r="H44">
        <v>8.9361238574967843E-3</v>
      </c>
      <c r="I44">
        <v>1.2722410669051961E-3</v>
      </c>
      <c r="J44">
        <v>3.4697483642868988E-4</v>
      </c>
      <c r="K44">
        <v>2.135417063494463E-2</v>
      </c>
      <c r="L44">
        <v>0.11189025383150436</v>
      </c>
      <c r="M44">
        <v>3.1544273725850364E-2</v>
      </c>
      <c r="N44">
        <v>4.9495656052661E-2</v>
      </c>
      <c r="O44">
        <v>2.5980501787327161E-2</v>
      </c>
      <c r="P44">
        <v>2.1019370354180108E-2</v>
      </c>
    </row>
    <row r="45" spans="1:16" x14ac:dyDescent="0.25">
      <c r="A45">
        <v>44</v>
      </c>
      <c r="B45">
        <v>0.4194</v>
      </c>
      <c r="C45">
        <v>255</v>
      </c>
      <c r="D45">
        <v>1.3160694672961885E-2</v>
      </c>
      <c r="E45">
        <v>2.5566566894745567E-4</v>
      </c>
      <c r="F45">
        <v>3.2262572510036077E-4</v>
      </c>
      <c r="G45">
        <v>1.9844525732588226E-3</v>
      </c>
      <c r="H45">
        <v>8.9848220801534429E-3</v>
      </c>
      <c r="I45">
        <v>1.2052810107522911E-3</v>
      </c>
      <c r="J45">
        <v>4.0784761474951261E-4</v>
      </c>
      <c r="K45">
        <v>1.9607121897137016E-2</v>
      </c>
      <c r="L45">
        <v>0.1116650245517173</v>
      </c>
      <c r="M45">
        <v>3.0728578496351341E-2</v>
      </c>
      <c r="N45">
        <v>4.9848718166921775E-2</v>
      </c>
      <c r="O45">
        <v>2.7435361189194828E-2</v>
      </c>
      <c r="P45">
        <v>2.1445479802425865E-2</v>
      </c>
    </row>
    <row r="46" spans="1:16" x14ac:dyDescent="0.25">
      <c r="A46">
        <v>45</v>
      </c>
      <c r="B46">
        <v>0.42899999999999999</v>
      </c>
      <c r="C46">
        <v>255</v>
      </c>
      <c r="D46">
        <v>1.3233742006946873E-2</v>
      </c>
      <c r="E46">
        <v>1.9479289062663288E-4</v>
      </c>
      <c r="F46">
        <v>1.4609466796997468E-4</v>
      </c>
      <c r="G46">
        <v>2.2705546313666895E-3</v>
      </c>
      <c r="H46">
        <v>8.9117747461684542E-3</v>
      </c>
      <c r="I46">
        <v>1.3209392895618542E-3</v>
      </c>
      <c r="J46">
        <v>3.8958578125326577E-4</v>
      </c>
      <c r="K46">
        <v>1.8754903000645501E-2</v>
      </c>
      <c r="L46">
        <v>0.11161632632906066</v>
      </c>
      <c r="M46">
        <v>3.1507750058857871E-2</v>
      </c>
      <c r="N46">
        <v>4.9964376445731339E-2</v>
      </c>
      <c r="O46">
        <v>2.8196270918205112E-2</v>
      </c>
      <c r="P46">
        <v>2.0447166237964373E-2</v>
      </c>
    </row>
    <row r="47" spans="1:16" x14ac:dyDescent="0.25">
      <c r="A47">
        <v>46</v>
      </c>
      <c r="B47">
        <v>0.4385</v>
      </c>
      <c r="C47">
        <v>255</v>
      </c>
      <c r="D47">
        <v>1.322765472911479E-2</v>
      </c>
      <c r="E47">
        <v>2.3131655761912654E-4</v>
      </c>
      <c r="F47">
        <v>1.1565827880956327E-4</v>
      </c>
      <c r="G47">
        <v>2.1244599633967153E-3</v>
      </c>
      <c r="H47">
        <v>8.5221889649151894E-3</v>
      </c>
      <c r="I47">
        <v>1.424423012707253E-3</v>
      </c>
      <c r="J47">
        <v>8.0960795166694301E-4</v>
      </c>
      <c r="K47">
        <v>1.8760990278477579E-2</v>
      </c>
      <c r="L47">
        <v>0.11145196982759442</v>
      </c>
      <c r="M47">
        <v>3.2877387571076389E-2</v>
      </c>
      <c r="N47">
        <v>4.9946114612235089E-2</v>
      </c>
      <c r="O47">
        <v>2.8318016474846754E-2</v>
      </c>
      <c r="P47">
        <v>2.0873275686210131E-2</v>
      </c>
    </row>
    <row r="48" spans="1:16" x14ac:dyDescent="0.25">
      <c r="A48">
        <v>47</v>
      </c>
      <c r="B48">
        <v>0.44800000000000001</v>
      </c>
      <c r="C48">
        <v>255</v>
      </c>
      <c r="D48">
        <v>1.2740672502548208E-2</v>
      </c>
      <c r="E48">
        <v>3.1045116943619619E-4</v>
      </c>
      <c r="F48">
        <v>1.1565827880956327E-4</v>
      </c>
      <c r="G48">
        <v>2.2583800757025253E-3</v>
      </c>
      <c r="H48">
        <v>8.0899922388373482E-3</v>
      </c>
      <c r="I48">
        <v>1.4487721240355822E-3</v>
      </c>
      <c r="J48">
        <v>5.1741861572699365E-4</v>
      </c>
      <c r="K48">
        <v>1.9327107116861232E-2</v>
      </c>
      <c r="L48">
        <v>0.11305292389743207</v>
      </c>
      <c r="M48">
        <v>3.4447905251753612E-2</v>
      </c>
      <c r="N48">
        <v>5.0067860168876738E-2</v>
      </c>
      <c r="O48">
        <v>2.7544932190172306E-2</v>
      </c>
      <c r="P48">
        <v>2.0100191401535683E-2</v>
      </c>
    </row>
    <row r="49" spans="1:16" x14ac:dyDescent="0.25">
      <c r="A49">
        <v>48</v>
      </c>
      <c r="B49">
        <v>0.45760000000000001</v>
      </c>
      <c r="C49">
        <v>255</v>
      </c>
      <c r="D49">
        <v>1.2320650332134531E-2</v>
      </c>
      <c r="E49">
        <v>2.9827661377203161E-4</v>
      </c>
      <c r="F49">
        <v>2.1305472412287972E-4</v>
      </c>
      <c r="G49">
        <v>2.0270635180833986E-3</v>
      </c>
      <c r="H49">
        <v>7.5238754004536956E-3</v>
      </c>
      <c r="I49">
        <v>1.4122484570430886E-3</v>
      </c>
      <c r="J49">
        <v>8.4613161865943669E-4</v>
      </c>
      <c r="K49">
        <v>1.9540161840984113E-2</v>
      </c>
      <c r="L49">
        <v>0.11459909246678097</v>
      </c>
      <c r="M49">
        <v>3.5062720312793921E-2</v>
      </c>
      <c r="N49">
        <v>5.0353962226984607E-2</v>
      </c>
      <c r="O49">
        <v>2.6437047624733336E-2</v>
      </c>
      <c r="P49">
        <v>2.0477602627124784E-2</v>
      </c>
    </row>
    <row r="50" spans="1:16" x14ac:dyDescent="0.25">
      <c r="A50">
        <v>49</v>
      </c>
      <c r="B50">
        <v>0.46710000000000002</v>
      </c>
      <c r="C50">
        <v>255</v>
      </c>
      <c r="D50">
        <v>1.1924977273049182E-2</v>
      </c>
      <c r="E50">
        <v>2.8610205810786709E-4</v>
      </c>
      <c r="F50">
        <v>1.7653105713038607E-4</v>
      </c>
      <c r="G50">
        <v>1.9722780175946584E-3</v>
      </c>
      <c r="H50">
        <v>7.140376897032512E-3</v>
      </c>
      <c r="I50">
        <v>1.6070413476697214E-3</v>
      </c>
      <c r="J50">
        <v>7.4264789551403796E-4</v>
      </c>
      <c r="K50">
        <v>1.9741042009442825E-2</v>
      </c>
      <c r="L50">
        <v>0.11606003914648071</v>
      </c>
      <c r="M50">
        <v>3.6091470266415827E-2</v>
      </c>
      <c r="N50">
        <v>5.1011388232849487E-2</v>
      </c>
      <c r="O50">
        <v>2.626660384543503E-2</v>
      </c>
      <c r="P50">
        <v>1.8961870446936296E-2</v>
      </c>
    </row>
    <row r="51" spans="1:16" x14ac:dyDescent="0.25">
      <c r="A51">
        <v>50</v>
      </c>
      <c r="B51">
        <v>0.47660000000000002</v>
      </c>
      <c r="C51">
        <v>255</v>
      </c>
      <c r="D51">
        <v>1.1474518713475095E-2</v>
      </c>
      <c r="E51">
        <v>2.4349111328329109E-4</v>
      </c>
      <c r="F51">
        <v>1.4000739013789239E-4</v>
      </c>
      <c r="G51">
        <v>2.434911132832911E-3</v>
      </c>
      <c r="H51">
        <v>6.7690529492754935E-3</v>
      </c>
      <c r="I51">
        <v>1.6800886816547087E-3</v>
      </c>
      <c r="J51">
        <v>2.0696744629079746E-4</v>
      </c>
      <c r="K51">
        <v>1.9345368950357478E-2</v>
      </c>
      <c r="L51">
        <v>0.11776447693946375</v>
      </c>
      <c r="M51">
        <v>3.654192882598991E-2</v>
      </c>
      <c r="N51">
        <v>5.2234931077098028E-2</v>
      </c>
      <c r="O51">
        <v>2.6199643789282127E-2</v>
      </c>
      <c r="P51">
        <v>1.8152262495269352E-2</v>
      </c>
    </row>
    <row r="52" spans="1:16" x14ac:dyDescent="0.25">
      <c r="A52">
        <v>51</v>
      </c>
      <c r="B52">
        <v>0.48620000000000002</v>
      </c>
      <c r="C52">
        <v>255</v>
      </c>
      <c r="D52">
        <v>1.0792743596281879E-2</v>
      </c>
      <c r="E52">
        <v>1.9479289062663288E-4</v>
      </c>
      <c r="F52">
        <v>8.522188964915189E-5</v>
      </c>
      <c r="G52">
        <v>2.0757617407400567E-3</v>
      </c>
      <c r="H52">
        <v>6.215110666556006E-3</v>
      </c>
      <c r="I52">
        <v>1.619215903333886E-3</v>
      </c>
      <c r="J52">
        <v>6.0264050537614554E-4</v>
      </c>
      <c r="K52">
        <v>1.897404500260046E-2</v>
      </c>
      <c r="L52">
        <v>0.11924977273049182</v>
      </c>
      <c r="M52">
        <v>3.6791507217105286E-2</v>
      </c>
      <c r="N52">
        <v>5.3336728364704919E-2</v>
      </c>
      <c r="O52">
        <v>2.6120509177465057E-2</v>
      </c>
      <c r="P52">
        <v>1.8401840886384725E-2</v>
      </c>
    </row>
    <row r="53" spans="1:16" x14ac:dyDescent="0.25">
      <c r="A53">
        <v>52</v>
      </c>
      <c r="B53">
        <v>0.49569999999999997</v>
      </c>
      <c r="C53">
        <v>255</v>
      </c>
      <c r="D53">
        <v>1.0050095700767842E-2</v>
      </c>
      <c r="E53">
        <v>1.4609466796997468E-4</v>
      </c>
      <c r="F53">
        <v>1.4000739013789239E-4</v>
      </c>
      <c r="G53">
        <v>1.7409614599755315E-3</v>
      </c>
      <c r="H53">
        <v>5.9107467749518914E-3</v>
      </c>
      <c r="I53">
        <v>1.509644902356405E-3</v>
      </c>
      <c r="J53">
        <v>6.0264050537614554E-4</v>
      </c>
      <c r="K53">
        <v>1.8961870446936296E-2</v>
      </c>
      <c r="L53">
        <v>0.12026634812844957</v>
      </c>
      <c r="M53">
        <v>3.7175005720526469E-2</v>
      </c>
      <c r="N53">
        <v>5.4548096653289288E-2</v>
      </c>
      <c r="O53">
        <v>2.6954466240460325E-2</v>
      </c>
      <c r="P53">
        <v>1.8517499165194292E-2</v>
      </c>
    </row>
    <row r="54" spans="1:16" x14ac:dyDescent="0.25">
      <c r="A54">
        <v>53</v>
      </c>
      <c r="B54">
        <v>0.50519999999999998</v>
      </c>
      <c r="C54">
        <v>255</v>
      </c>
      <c r="D54">
        <v>9.660509919514575E-3</v>
      </c>
      <c r="E54">
        <v>1.7653105713038607E-4</v>
      </c>
      <c r="F54">
        <v>1.4000739013789239E-4</v>
      </c>
      <c r="G54">
        <v>1.552255847180981E-3</v>
      </c>
      <c r="H54">
        <v>5.466375493209886E-3</v>
      </c>
      <c r="I54">
        <v>1.2357173999127025E-3</v>
      </c>
      <c r="J54">
        <v>1.0896227319427277E-3</v>
      </c>
      <c r="K54">
        <v>1.900448139176087E-2</v>
      </c>
      <c r="L54">
        <v>0.12013242801614377</v>
      </c>
      <c r="M54">
        <v>3.6176692156064977E-2</v>
      </c>
      <c r="N54">
        <v>5.5522061106422459E-2</v>
      </c>
      <c r="O54">
        <v>2.6911855295635754E-2</v>
      </c>
      <c r="P54">
        <v>2.0848926574881802E-2</v>
      </c>
    </row>
    <row r="55" spans="1:16" x14ac:dyDescent="0.25">
      <c r="A55">
        <v>54</v>
      </c>
      <c r="B55">
        <v>0.51480000000000004</v>
      </c>
      <c r="C55">
        <v>255</v>
      </c>
      <c r="D55">
        <v>9.4718043067200247E-3</v>
      </c>
      <c r="E55">
        <v>1.2783283447372783E-4</v>
      </c>
      <c r="F55">
        <v>1.1565827880956327E-4</v>
      </c>
      <c r="G55">
        <v>2.0635871850758921E-3</v>
      </c>
      <c r="H55">
        <v>5.1924479907661828E-3</v>
      </c>
      <c r="I55">
        <v>1.6131286255018037E-3</v>
      </c>
      <c r="J55">
        <v>3.591493920928544E-4</v>
      </c>
      <c r="K55">
        <v>1.8894910390783389E-2</v>
      </c>
      <c r="L55">
        <v>0.11814797544288493</v>
      </c>
      <c r="M55">
        <v>3.7558504223947659E-2</v>
      </c>
      <c r="N55">
        <v>5.6696905728014342E-2</v>
      </c>
      <c r="O55">
        <v>2.8780649590085014E-2</v>
      </c>
      <c r="P55">
        <v>1.8620982888339691E-2</v>
      </c>
    </row>
    <row r="56" spans="1:16" x14ac:dyDescent="0.25">
      <c r="A56">
        <v>55</v>
      </c>
      <c r="B56">
        <v>0.52429999999999999</v>
      </c>
      <c r="C56">
        <v>255</v>
      </c>
      <c r="D56">
        <v>9.4535424732237767E-3</v>
      </c>
      <c r="E56">
        <v>1.8261833496246833E-4</v>
      </c>
      <c r="F56">
        <v>1.0348372314539873E-4</v>
      </c>
      <c r="G56">
        <v>2.392300188008335E-3</v>
      </c>
      <c r="H56">
        <v>4.9367823218187269E-3</v>
      </c>
      <c r="I56">
        <v>1.6800886816547087E-3</v>
      </c>
      <c r="J56">
        <v>1.5826922363413923E-4</v>
      </c>
      <c r="K56">
        <v>1.8931434057775882E-2</v>
      </c>
      <c r="L56">
        <v>0.11665659237402476</v>
      </c>
      <c r="M56">
        <v>3.8745523401203699E-2</v>
      </c>
      <c r="N56">
        <v>5.8139590574217838E-2</v>
      </c>
      <c r="O56">
        <v>3.0716403940687174E-2</v>
      </c>
      <c r="P56">
        <v>1.6478261091446726E-2</v>
      </c>
    </row>
    <row r="57" spans="1:16" x14ac:dyDescent="0.25">
      <c r="A57">
        <v>56</v>
      </c>
      <c r="B57">
        <v>0.53380000000000005</v>
      </c>
      <c r="C57">
        <v>255</v>
      </c>
      <c r="D57">
        <v>9.3683205835746255E-3</v>
      </c>
      <c r="E57">
        <v>1.2174555664164555E-4</v>
      </c>
      <c r="F57">
        <v>6.0872778320822773E-5</v>
      </c>
      <c r="G57">
        <v>2.1244599633967153E-3</v>
      </c>
      <c r="H57">
        <v>4.6324184302146132E-3</v>
      </c>
      <c r="I57">
        <v>1.8505324609530123E-3</v>
      </c>
      <c r="J57">
        <v>5.7829139404781639E-4</v>
      </c>
      <c r="K57">
        <v>1.9467114506999127E-2</v>
      </c>
      <c r="L57">
        <v>0.11463561613377345</v>
      </c>
      <c r="M57">
        <v>3.9634265964687714E-2</v>
      </c>
      <c r="N57">
        <v>5.9929250256850024E-2</v>
      </c>
      <c r="O57">
        <v>3.2049517785913195E-2</v>
      </c>
      <c r="P57">
        <v>1.584518419691017E-2</v>
      </c>
    </row>
    <row r="58" spans="1:16" x14ac:dyDescent="0.25">
      <c r="A58">
        <v>57</v>
      </c>
      <c r="B58">
        <v>0.54330000000000001</v>
      </c>
      <c r="C58">
        <v>255</v>
      </c>
      <c r="D58">
        <v>8.8569892456797136E-3</v>
      </c>
      <c r="E58">
        <v>1.8261833496246833E-4</v>
      </c>
      <c r="F58">
        <v>1.7653105713038607E-4</v>
      </c>
      <c r="G58">
        <v>2.0027144067550694E-3</v>
      </c>
      <c r="H58">
        <v>4.0723888696630444E-3</v>
      </c>
      <c r="I58">
        <v>2.1001108520683856E-3</v>
      </c>
      <c r="J58">
        <v>3.2262572510036077E-4</v>
      </c>
      <c r="K58">
        <v>1.9911485788741131E-2</v>
      </c>
      <c r="L58">
        <v>0.11333293867770787</v>
      </c>
      <c r="M58">
        <v>4.0169946413910952E-2</v>
      </c>
      <c r="N58">
        <v>6.1846742773955944E-2</v>
      </c>
      <c r="O58">
        <v>3.3650471855750833E-2</v>
      </c>
      <c r="P58">
        <v>1.6393039201797573E-2</v>
      </c>
    </row>
    <row r="59" spans="1:16" x14ac:dyDescent="0.25">
      <c r="A59">
        <v>58</v>
      </c>
      <c r="B59">
        <v>0.55289999999999995</v>
      </c>
      <c r="C59">
        <v>255</v>
      </c>
      <c r="D59">
        <v>8.4856652979226951E-3</v>
      </c>
      <c r="E59">
        <v>7.1221150635362648E-4</v>
      </c>
      <c r="F59">
        <v>3.7132394775701898E-4</v>
      </c>
      <c r="G59">
        <v>1.6679141259905441E-3</v>
      </c>
      <c r="H59">
        <v>3.0132025268807274E-3</v>
      </c>
      <c r="I59">
        <v>2.2462055200383607E-3</v>
      </c>
      <c r="J59">
        <v>4.2610944824575945E-4</v>
      </c>
      <c r="K59">
        <v>2.1695058193541238E-2</v>
      </c>
      <c r="L59">
        <v>0.11307727300876039</v>
      </c>
      <c r="M59">
        <v>4.021255735873553E-2</v>
      </c>
      <c r="N59">
        <v>6.3478133232953995E-2</v>
      </c>
      <c r="O59">
        <v>3.4880101977831451E-2</v>
      </c>
      <c r="P59">
        <v>1.7001766985005801E-2</v>
      </c>
    </row>
    <row r="60" spans="1:16" x14ac:dyDescent="0.25">
      <c r="A60">
        <v>59</v>
      </c>
      <c r="B60">
        <v>0.56240000000000001</v>
      </c>
      <c r="C60">
        <v>255</v>
      </c>
      <c r="D60">
        <v>7.651708234927424E-3</v>
      </c>
      <c r="E60">
        <v>6.9394967285737975E-4</v>
      </c>
      <c r="F60">
        <v>4.9306950439866461E-4</v>
      </c>
      <c r="G60">
        <v>1.5157321801884873E-3</v>
      </c>
      <c r="H60">
        <v>1.9844525732588226E-3</v>
      </c>
      <c r="I60">
        <v>2.3557765210158415E-3</v>
      </c>
      <c r="J60">
        <v>5.0524406006282902E-4</v>
      </c>
      <c r="K60">
        <v>2.2815117314644379E-2</v>
      </c>
      <c r="L60">
        <v>0.11490345635838509</v>
      </c>
      <c r="M60">
        <v>4.0669103196141698E-2</v>
      </c>
      <c r="N60">
        <v>6.501212724663874E-2</v>
      </c>
      <c r="O60">
        <v>3.5208814980763899E-2</v>
      </c>
      <c r="P60">
        <v>1.8365317219392233E-2</v>
      </c>
    </row>
    <row r="61" spans="1:16" x14ac:dyDescent="0.25">
      <c r="A61">
        <v>60</v>
      </c>
      <c r="B61">
        <v>0.57189999999999996</v>
      </c>
      <c r="C61">
        <v>255</v>
      </c>
      <c r="D61">
        <v>6.1603251660672653E-3</v>
      </c>
      <c r="E61">
        <v>1.9479289062663288E-4</v>
      </c>
      <c r="F61">
        <v>3.8958578125326577E-4</v>
      </c>
      <c r="G61">
        <v>1.2052810107522911E-3</v>
      </c>
      <c r="H61">
        <v>1.7592232934717784E-3</v>
      </c>
      <c r="I61">
        <v>2.0331507959154807E-3</v>
      </c>
      <c r="J61">
        <v>4.5045855957408855E-4</v>
      </c>
      <c r="K61">
        <v>2.3661248933303815E-2</v>
      </c>
      <c r="L61">
        <v>0.11520173297215711</v>
      </c>
      <c r="M61">
        <v>4.1935256985214817E-2</v>
      </c>
      <c r="N61">
        <v>6.5864346143130248E-2</v>
      </c>
      <c r="O61">
        <v>3.5683622651666316E-2</v>
      </c>
      <c r="P61">
        <v>1.9241885227212079E-2</v>
      </c>
    </row>
    <row r="62" spans="1:16" x14ac:dyDescent="0.25">
      <c r="A62">
        <v>61</v>
      </c>
      <c r="B62">
        <v>0.58150000000000002</v>
      </c>
      <c r="C62">
        <v>255</v>
      </c>
      <c r="D62">
        <v>5.2411462134228414E-3</v>
      </c>
      <c r="E62">
        <v>2.2522927978704428E-4</v>
      </c>
      <c r="F62">
        <v>2.5566566894745567E-4</v>
      </c>
      <c r="G62">
        <v>1.0713608984464808E-3</v>
      </c>
      <c r="H62">
        <v>1.6922632373188734E-3</v>
      </c>
      <c r="I62">
        <v>1.7713978491359428E-3</v>
      </c>
      <c r="J62">
        <v>7.9134611817069614E-5</v>
      </c>
      <c r="K62">
        <v>2.4282151272176207E-2</v>
      </c>
      <c r="L62">
        <v>0.11402080107273316</v>
      </c>
      <c r="M62">
        <v>4.5167601514050498E-2</v>
      </c>
      <c r="N62">
        <v>6.5967829866275654E-2</v>
      </c>
      <c r="O62">
        <v>3.598189926543835E-2</v>
      </c>
      <c r="P62">
        <v>2.054456268327769E-2</v>
      </c>
    </row>
    <row r="63" spans="1:16" x14ac:dyDescent="0.25">
      <c r="A63">
        <v>62</v>
      </c>
      <c r="B63">
        <v>0.59099999999999997</v>
      </c>
      <c r="C63">
        <v>255</v>
      </c>
      <c r="D63">
        <v>4.5289347070692149E-3</v>
      </c>
      <c r="E63">
        <v>1.7044377929830378E-4</v>
      </c>
      <c r="F63">
        <v>1.9479289062663288E-4</v>
      </c>
      <c r="G63">
        <v>1.1504955102635505E-3</v>
      </c>
      <c r="H63">
        <v>1.5461685693488986E-3</v>
      </c>
      <c r="I63">
        <v>1.0652736206143987E-3</v>
      </c>
      <c r="J63">
        <v>2.8001478027578477E-4</v>
      </c>
      <c r="K63">
        <v>2.453172966329158E-2</v>
      </c>
      <c r="L63">
        <v>0.11259637806002591</v>
      </c>
      <c r="M63">
        <v>4.9513917886157249E-2</v>
      </c>
      <c r="N63">
        <v>6.5955655310611483E-2</v>
      </c>
      <c r="O63">
        <v>3.5464480649711354E-2</v>
      </c>
      <c r="P63">
        <v>2.1944636584656611E-2</v>
      </c>
    </row>
    <row r="64" spans="1:16" x14ac:dyDescent="0.25">
      <c r="A64">
        <v>63</v>
      </c>
      <c r="B64">
        <v>0.60050000000000003</v>
      </c>
      <c r="C64">
        <v>255</v>
      </c>
      <c r="D64">
        <v>4.3280545386104995E-3</v>
      </c>
      <c r="E64">
        <v>0</v>
      </c>
      <c r="F64">
        <v>1.4000739013789239E-4</v>
      </c>
      <c r="G64">
        <v>1.4365975683714176E-3</v>
      </c>
      <c r="H64">
        <v>1.594866792005557E-3</v>
      </c>
      <c r="I64">
        <v>7.6699700684236712E-4</v>
      </c>
      <c r="J64">
        <v>3.6523666992493666E-4</v>
      </c>
      <c r="K64">
        <v>2.4123882048542069E-2</v>
      </c>
      <c r="L64">
        <v>0.11542696225194417</v>
      </c>
      <c r="M64">
        <v>4.9812194499929276E-2</v>
      </c>
      <c r="N64">
        <v>6.6460899370674301E-2</v>
      </c>
      <c r="O64">
        <v>3.4715745476365231E-2</v>
      </c>
      <c r="P64">
        <v>2.6181381955785878E-2</v>
      </c>
    </row>
    <row r="65" spans="1:16" x14ac:dyDescent="0.25">
      <c r="A65">
        <v>64</v>
      </c>
      <c r="B65">
        <v>0.61009999999999998</v>
      </c>
      <c r="C65">
        <v>255</v>
      </c>
      <c r="D65">
        <v>4.955044155314974E-3</v>
      </c>
      <c r="E65">
        <v>0</v>
      </c>
      <c r="F65">
        <v>9.7396445313316441E-5</v>
      </c>
      <c r="G65">
        <v>1.7287869043113668E-3</v>
      </c>
      <c r="H65">
        <v>1.4852957910280759E-3</v>
      </c>
      <c r="I65">
        <v>1.0044008422935759E-3</v>
      </c>
      <c r="J65">
        <v>6.3916417236863912E-4</v>
      </c>
      <c r="K65">
        <v>2.4136056604206233E-2</v>
      </c>
      <c r="L65">
        <v>0.11716792371191968</v>
      </c>
      <c r="M65">
        <v>5.1163570178651543E-2</v>
      </c>
      <c r="N65">
        <v>6.7331380100662086E-2</v>
      </c>
      <c r="O65">
        <v>3.4088755859660758E-2</v>
      </c>
      <c r="P65">
        <v>2.8269318252190097E-2</v>
      </c>
    </row>
    <row r="66" spans="1:16" x14ac:dyDescent="0.25">
      <c r="A66">
        <v>65</v>
      </c>
      <c r="B66">
        <v>0.61960000000000004</v>
      </c>
      <c r="C66">
        <v>255</v>
      </c>
      <c r="D66">
        <v>5.63681927250819E-3</v>
      </c>
      <c r="E66">
        <v>0</v>
      </c>
      <c r="F66">
        <v>8.522188964915189E-5</v>
      </c>
      <c r="G66">
        <v>2.2218564087100314E-3</v>
      </c>
      <c r="H66">
        <v>1.7287869043113668E-3</v>
      </c>
      <c r="I66">
        <v>1.138320954599386E-3</v>
      </c>
      <c r="J66">
        <v>4.6263311523825308E-4</v>
      </c>
      <c r="K66">
        <v>2.3472543320509263E-2</v>
      </c>
      <c r="L66">
        <v>0.11782534971778456</v>
      </c>
      <c r="M66">
        <v>5.2198407410105535E-2</v>
      </c>
      <c r="N66">
        <v>6.8384479165612314E-2</v>
      </c>
      <c r="O66">
        <v>3.3632210022254583E-2</v>
      </c>
      <c r="P66">
        <v>2.6887506184307422E-2</v>
      </c>
    </row>
    <row r="67" spans="1:16" x14ac:dyDescent="0.25">
      <c r="A67">
        <v>66</v>
      </c>
      <c r="B67">
        <v>0.62909999999999999</v>
      </c>
      <c r="C67">
        <v>255</v>
      </c>
      <c r="D67">
        <v>6.3125071118693222E-3</v>
      </c>
      <c r="E67">
        <v>0</v>
      </c>
      <c r="F67">
        <v>7.3047333984987338E-5</v>
      </c>
      <c r="G67">
        <v>1.6253031811659681E-3</v>
      </c>
      <c r="H67">
        <v>2.1122854077325506E-3</v>
      </c>
      <c r="I67">
        <v>1.09571000977481E-3</v>
      </c>
      <c r="J67">
        <v>1.4061611792110062E-3</v>
      </c>
      <c r="K67">
        <v>2.2723808147163144E-2</v>
      </c>
      <c r="L67">
        <v>0.11700356721045346</v>
      </c>
      <c r="M67">
        <v>4.8905190102949019E-2</v>
      </c>
      <c r="N67">
        <v>6.9827164011815809E-2</v>
      </c>
      <c r="O67">
        <v>3.2201699731715251E-2</v>
      </c>
      <c r="P67">
        <v>2.8938918813719149E-2</v>
      </c>
    </row>
    <row r="68" spans="1:16" x14ac:dyDescent="0.25">
      <c r="A68">
        <v>67</v>
      </c>
      <c r="B68">
        <v>0.63870000000000005</v>
      </c>
      <c r="C68">
        <v>255</v>
      </c>
      <c r="D68">
        <v>7.1038532300400185E-3</v>
      </c>
      <c r="E68">
        <v>0</v>
      </c>
      <c r="F68">
        <v>1.2174555664164555E-4</v>
      </c>
      <c r="G68">
        <v>1.9479289062663287E-3</v>
      </c>
      <c r="H68">
        <v>2.3679510766800062E-3</v>
      </c>
      <c r="I68">
        <v>1.3148520117297719E-3</v>
      </c>
      <c r="J68">
        <v>1.3026774560656075E-3</v>
      </c>
      <c r="K68">
        <v>2.2163778586611574E-2</v>
      </c>
      <c r="L68">
        <v>0.11769751688331086</v>
      </c>
      <c r="M68">
        <v>4.804079665079334E-2</v>
      </c>
      <c r="N68">
        <v>7.1123754190049335E-2</v>
      </c>
      <c r="O68">
        <v>3.0752927607679666E-2</v>
      </c>
      <c r="P68">
        <v>2.8695427700435858E-2</v>
      </c>
    </row>
    <row r="69" spans="1:16" x14ac:dyDescent="0.25">
      <c r="A69">
        <v>68</v>
      </c>
      <c r="B69">
        <v>0.6482</v>
      </c>
      <c r="C69">
        <v>255</v>
      </c>
      <c r="D69">
        <v>8.1082540723335945E-3</v>
      </c>
      <c r="E69">
        <v>6.0872778320822776E-6</v>
      </c>
      <c r="F69">
        <v>1.2783283447372783E-4</v>
      </c>
      <c r="G69">
        <v>2.1061981299004681E-3</v>
      </c>
      <c r="H69">
        <v>2.7879732470936836E-3</v>
      </c>
      <c r="I69">
        <v>2.0696744629079746E-3</v>
      </c>
      <c r="J69">
        <v>7.4873517334612017E-4</v>
      </c>
      <c r="K69">
        <v>2.1847240139343294E-2</v>
      </c>
      <c r="L69">
        <v>0.1181601499985491</v>
      </c>
      <c r="M69">
        <v>4.706074491982809E-2</v>
      </c>
      <c r="N69">
        <v>7.1306372525011805E-2</v>
      </c>
      <c r="O69">
        <v>3.1373829946552058E-2</v>
      </c>
      <c r="P69">
        <v>2.688141890647534E-2</v>
      </c>
    </row>
    <row r="70" spans="1:16" x14ac:dyDescent="0.25">
      <c r="A70">
        <v>69</v>
      </c>
      <c r="B70">
        <v>0.65769999999999995</v>
      </c>
      <c r="C70">
        <v>255</v>
      </c>
      <c r="D70">
        <v>8.4856652979226951E-3</v>
      </c>
      <c r="E70">
        <v>4.8698222656658221E-5</v>
      </c>
      <c r="F70">
        <v>2.1914200195496199E-4</v>
      </c>
      <c r="G70">
        <v>2.2827291870308542E-3</v>
      </c>
      <c r="H70">
        <v>2.9036315259032466E-3</v>
      </c>
      <c r="I70">
        <v>2.0453253515796454E-3</v>
      </c>
      <c r="J70">
        <v>6.0872778320822775E-4</v>
      </c>
      <c r="K70">
        <v>2.1348083357112548E-2</v>
      </c>
      <c r="L70">
        <v>0.11878105233742149</v>
      </c>
      <c r="M70">
        <v>4.8180804040931224E-2</v>
      </c>
      <c r="N70">
        <v>7.0259360737893656E-2</v>
      </c>
      <c r="O70">
        <v>3.0783363996840084E-2</v>
      </c>
      <c r="P70">
        <v>2.6997077185284903E-2</v>
      </c>
    </row>
    <row r="71" spans="1:16" x14ac:dyDescent="0.25">
      <c r="A71">
        <v>70</v>
      </c>
      <c r="B71">
        <v>0.6673</v>
      </c>
      <c r="C71">
        <v>255</v>
      </c>
      <c r="D71">
        <v>8.3700070191131317E-3</v>
      </c>
      <c r="E71">
        <v>3.6523666992493669E-5</v>
      </c>
      <c r="F71">
        <v>3.1653844726827846E-4</v>
      </c>
      <c r="G71">
        <v>1.7592232934717784E-3</v>
      </c>
      <c r="H71">
        <v>2.9645043042240693E-3</v>
      </c>
      <c r="I71">
        <v>1.9053179614417529E-3</v>
      </c>
      <c r="J71">
        <v>1.010488120125658E-3</v>
      </c>
      <c r="K71">
        <v>2.0800228352225142E-2</v>
      </c>
      <c r="L71">
        <v>0.1180931899423962</v>
      </c>
      <c r="M71">
        <v>4.8077320317785832E-2</v>
      </c>
      <c r="N71">
        <v>6.8682755779384347E-2</v>
      </c>
      <c r="O71">
        <v>3.0503349216564297E-2</v>
      </c>
      <c r="P71">
        <v>2.8451936587152563E-2</v>
      </c>
    </row>
    <row r="72" spans="1:16" x14ac:dyDescent="0.25">
      <c r="A72">
        <v>71</v>
      </c>
      <c r="B72">
        <v>0.67679999999999996</v>
      </c>
      <c r="C72">
        <v>255</v>
      </c>
      <c r="D72">
        <v>8.2239123511431578E-3</v>
      </c>
      <c r="E72">
        <v>2.434911132832911E-5</v>
      </c>
      <c r="F72">
        <v>2.0088016845871517E-4</v>
      </c>
      <c r="G72">
        <v>1.9114052392738353E-3</v>
      </c>
      <c r="H72">
        <v>3.0862498608657148E-3</v>
      </c>
      <c r="I72">
        <v>1.6740014038226264E-3</v>
      </c>
      <c r="J72">
        <v>9.3135350830858858E-4</v>
      </c>
      <c r="K72">
        <v>2.062978457292684E-2</v>
      </c>
      <c r="L72">
        <v>0.11619395925878653</v>
      </c>
      <c r="M72">
        <v>4.6859864751369371E-2</v>
      </c>
      <c r="N72">
        <v>6.7605307603105777E-2</v>
      </c>
      <c r="O72">
        <v>3.0752927607679666E-2</v>
      </c>
      <c r="P72">
        <v>3.0345079992930155E-2</v>
      </c>
    </row>
    <row r="73" spans="1:16" x14ac:dyDescent="0.25">
      <c r="A73">
        <v>72</v>
      </c>
      <c r="B73">
        <v>0.68630000000000002</v>
      </c>
      <c r="C73">
        <v>255</v>
      </c>
      <c r="D73">
        <v>8.2178250733110757E-3</v>
      </c>
      <c r="E73">
        <v>1.2174555664164555E-5</v>
      </c>
      <c r="F73">
        <v>2.3740383545120885E-4</v>
      </c>
      <c r="G73">
        <v>2.0818490185721393E-3</v>
      </c>
      <c r="H73">
        <v>2.9462424707278226E-3</v>
      </c>
      <c r="I73">
        <v>1.7774851269680254E-3</v>
      </c>
      <c r="J73">
        <v>7.9743339600277848E-4</v>
      </c>
      <c r="K73">
        <v>2.0094104123703601E-2</v>
      </c>
      <c r="L73">
        <v>0.11509216197117964</v>
      </c>
      <c r="M73">
        <v>4.7444243423249273E-2</v>
      </c>
      <c r="N73">
        <v>6.6466986648506393E-2</v>
      </c>
      <c r="O73">
        <v>3.1258171667742501E-2</v>
      </c>
      <c r="P73">
        <v>2.9468511985110309E-2</v>
      </c>
    </row>
    <row r="74" spans="1:16" x14ac:dyDescent="0.25">
      <c r="A74">
        <v>73</v>
      </c>
      <c r="B74">
        <v>0.69589999999999996</v>
      </c>
      <c r="C74">
        <v>255</v>
      </c>
      <c r="D74">
        <v>7.90737390387488E-3</v>
      </c>
      <c r="E74">
        <v>0</v>
      </c>
      <c r="F74">
        <v>2.4957839111537341E-4</v>
      </c>
      <c r="G74">
        <v>1.8444451831209302E-3</v>
      </c>
      <c r="H74">
        <v>2.6662276904520377E-3</v>
      </c>
      <c r="I74">
        <v>1.7166123486472024E-3</v>
      </c>
      <c r="J74">
        <v>1.1565827880956328E-3</v>
      </c>
      <c r="K74">
        <v>2.001496951188653E-2</v>
      </c>
      <c r="L74">
        <v>0.11403297562839732</v>
      </c>
      <c r="M74">
        <v>4.4936284956431378E-2</v>
      </c>
      <c r="N74">
        <v>6.5973917144107733E-2</v>
      </c>
      <c r="O74">
        <v>3.0844236775160905E-2</v>
      </c>
      <c r="P74">
        <v>3.2274747065700236E-2</v>
      </c>
    </row>
    <row r="75" spans="1:16" x14ac:dyDescent="0.25">
      <c r="A75">
        <v>74</v>
      </c>
      <c r="B75">
        <v>0.70540000000000003</v>
      </c>
      <c r="C75">
        <v>255</v>
      </c>
      <c r="D75">
        <v>7.2499478980099924E-3</v>
      </c>
      <c r="E75">
        <v>0</v>
      </c>
      <c r="F75">
        <v>2.2522927978704428E-4</v>
      </c>
      <c r="G75">
        <v>2.0696744629079746E-3</v>
      </c>
      <c r="H75">
        <v>2.3436019653516769E-3</v>
      </c>
      <c r="I75">
        <v>1.6253031811659681E-3</v>
      </c>
      <c r="J75">
        <v>7.9134611817069606E-4</v>
      </c>
      <c r="K75">
        <v>2.0100191401535683E-2</v>
      </c>
      <c r="L75">
        <v>0.11325380406589079</v>
      </c>
      <c r="M75">
        <v>4.6111129578023255E-2</v>
      </c>
      <c r="N75">
        <v>6.6193059146062688E-2</v>
      </c>
      <c r="O75">
        <v>3.1075553332780028E-2</v>
      </c>
      <c r="P75">
        <v>3.0290294492441413E-2</v>
      </c>
    </row>
    <row r="76" spans="1:16" x14ac:dyDescent="0.25">
      <c r="A76">
        <v>75</v>
      </c>
      <c r="B76">
        <v>0.71489999999999998</v>
      </c>
      <c r="C76">
        <v>255</v>
      </c>
      <c r="D76">
        <v>6.4646890576713799E-3</v>
      </c>
      <c r="E76">
        <v>0</v>
      </c>
      <c r="F76">
        <v>2.8001478027578477E-4</v>
      </c>
      <c r="G76">
        <v>1.8931434057775883E-3</v>
      </c>
      <c r="H76">
        <v>1.8627070166171772E-3</v>
      </c>
      <c r="I76">
        <v>1.6435650146622151E-3</v>
      </c>
      <c r="J76">
        <v>7.182987841857088E-4</v>
      </c>
      <c r="K76">
        <v>2.028280973649815E-2</v>
      </c>
      <c r="L76">
        <v>0.11277899639498837</v>
      </c>
      <c r="M76">
        <v>4.505803051307302E-2</v>
      </c>
      <c r="N76">
        <v>6.635132836969683E-2</v>
      </c>
      <c r="O76">
        <v>3.1848637617454476E-2</v>
      </c>
      <c r="P76">
        <v>3.0472912827403886E-2</v>
      </c>
    </row>
    <row r="77" spans="1:16" x14ac:dyDescent="0.25">
      <c r="A77">
        <v>76</v>
      </c>
      <c r="B77">
        <v>0.72450000000000003</v>
      </c>
      <c r="C77">
        <v>255</v>
      </c>
      <c r="D77">
        <v>5.7220411621573411E-3</v>
      </c>
      <c r="E77">
        <v>0</v>
      </c>
      <c r="F77">
        <v>2.0696744629079746E-4</v>
      </c>
      <c r="G77">
        <v>1.4974703466922403E-3</v>
      </c>
      <c r="H77">
        <v>1.5157321801884873E-3</v>
      </c>
      <c r="I77">
        <v>1.4792085131959934E-3</v>
      </c>
      <c r="J77">
        <v>1.0226626757898227E-3</v>
      </c>
      <c r="K77">
        <v>2.0441078960132291E-2</v>
      </c>
      <c r="L77">
        <v>0.11269377450533921</v>
      </c>
      <c r="M77">
        <v>4.3511861943724126E-2</v>
      </c>
      <c r="N77">
        <v>6.6704390483957612E-2</v>
      </c>
      <c r="O77">
        <v>3.1897335840111139E-2</v>
      </c>
      <c r="P77">
        <v>3.197647045192821E-2</v>
      </c>
    </row>
    <row r="78" spans="1:16" x14ac:dyDescent="0.25">
      <c r="A78">
        <v>77</v>
      </c>
      <c r="B78">
        <v>0.73399999999999999</v>
      </c>
      <c r="C78">
        <v>255</v>
      </c>
      <c r="D78">
        <v>5.1072261011170308E-3</v>
      </c>
      <c r="E78">
        <v>0</v>
      </c>
      <c r="F78">
        <v>8.522188964915189E-5</v>
      </c>
      <c r="G78">
        <v>1.3635502343864302E-3</v>
      </c>
      <c r="H78">
        <v>1.5705176806772277E-3</v>
      </c>
      <c r="I78">
        <v>1.3452884008901835E-3</v>
      </c>
      <c r="J78">
        <v>7.4264789551403796E-4</v>
      </c>
      <c r="K78">
        <v>2.0879362964042213E-2</v>
      </c>
      <c r="L78">
        <v>0.11254767983736924</v>
      </c>
      <c r="M78">
        <v>4.3810138557496152E-2</v>
      </c>
      <c r="N78">
        <v>6.7471387490799964E-2</v>
      </c>
      <c r="O78">
        <v>3.1872986728782811E-2</v>
      </c>
      <c r="P78">
        <v>3.1215560722917923E-2</v>
      </c>
    </row>
    <row r="79" spans="1:16" x14ac:dyDescent="0.25">
      <c r="A79">
        <v>78</v>
      </c>
      <c r="B79">
        <v>0.74350000000000005</v>
      </c>
      <c r="C79">
        <v>255</v>
      </c>
      <c r="D79">
        <v>5.0098296558037147E-3</v>
      </c>
      <c r="E79">
        <v>0</v>
      </c>
      <c r="F79">
        <v>1.339201123058101E-4</v>
      </c>
      <c r="G79">
        <v>1.4792085131959934E-3</v>
      </c>
      <c r="H79">
        <v>1.5887795141734746E-3</v>
      </c>
      <c r="I79">
        <v>1.1565827880956328E-3</v>
      </c>
      <c r="J79">
        <v>6.5133872803280375E-4</v>
      </c>
      <c r="K79">
        <v>2.0368031626147302E-2</v>
      </c>
      <c r="L79">
        <v>0.11300422567477542</v>
      </c>
      <c r="M79">
        <v>4.5459790849990453E-2</v>
      </c>
      <c r="N79">
        <v>6.8469701055261456E-2</v>
      </c>
      <c r="O79">
        <v>3.2201699731715251E-2</v>
      </c>
      <c r="P79">
        <v>2.8524983921137552E-2</v>
      </c>
    </row>
    <row r="80" spans="1:16" x14ac:dyDescent="0.25">
      <c r="A80">
        <v>79</v>
      </c>
      <c r="B80">
        <v>0.75309999999999999</v>
      </c>
      <c r="C80">
        <v>255</v>
      </c>
      <c r="D80">
        <v>5.0037423779716326E-3</v>
      </c>
      <c r="E80">
        <v>0</v>
      </c>
      <c r="F80">
        <v>1.7653105713038607E-4</v>
      </c>
      <c r="G80">
        <v>1.5035576245243226E-3</v>
      </c>
      <c r="H80">
        <v>1.6070413476697214E-3</v>
      </c>
      <c r="I80">
        <v>1.09571000977481E-3</v>
      </c>
      <c r="J80">
        <v>6.2090233887239239E-4</v>
      </c>
      <c r="K80">
        <v>2.028280973649815E-2</v>
      </c>
      <c r="L80">
        <v>0.11299205111911124</v>
      </c>
      <c r="M80">
        <v>4.6287660635153639E-2</v>
      </c>
      <c r="N80">
        <v>6.9881949512304559E-2</v>
      </c>
      <c r="O80">
        <v>3.1909510395775297E-2</v>
      </c>
      <c r="P80">
        <v>2.7459710300523157E-2</v>
      </c>
    </row>
    <row r="81" spans="1:16" x14ac:dyDescent="0.25">
      <c r="A81">
        <v>80</v>
      </c>
      <c r="B81">
        <v>0.76259999999999994</v>
      </c>
      <c r="C81">
        <v>255</v>
      </c>
      <c r="D81">
        <v>4.955044155314974E-3</v>
      </c>
      <c r="E81">
        <v>0</v>
      </c>
      <c r="F81">
        <v>1.8261833496246833E-4</v>
      </c>
      <c r="G81">
        <v>1.4913830688601582E-3</v>
      </c>
      <c r="H81">
        <v>1.552255847180981E-3</v>
      </c>
      <c r="I81">
        <v>1.0591863427823164E-3</v>
      </c>
      <c r="J81">
        <v>6.6960056152905059E-4</v>
      </c>
      <c r="K81">
        <v>2.0301071569994396E-2</v>
      </c>
      <c r="L81">
        <v>0.1132477167880587</v>
      </c>
      <c r="M81">
        <v>4.7949487483312105E-2</v>
      </c>
      <c r="N81">
        <v>7.119680152403432E-2</v>
      </c>
      <c r="O81">
        <v>3.1209473445085838E-2</v>
      </c>
      <c r="P81">
        <v>2.5895279897678012E-2</v>
      </c>
    </row>
    <row r="82" spans="1:16" x14ac:dyDescent="0.25">
      <c r="A82">
        <v>81</v>
      </c>
      <c r="B82">
        <v>0.77210000000000001</v>
      </c>
      <c r="C82">
        <v>255</v>
      </c>
      <c r="D82">
        <v>4.8089494873449993E-3</v>
      </c>
      <c r="E82">
        <v>0</v>
      </c>
      <c r="F82">
        <v>1.8261833496246833E-4</v>
      </c>
      <c r="G82">
        <v>1.5339940136847342E-3</v>
      </c>
      <c r="H82">
        <v>1.5035576245243226E-3</v>
      </c>
      <c r="I82">
        <v>8.4004434082735437E-4</v>
      </c>
      <c r="J82">
        <v>7.4873517334612017E-4</v>
      </c>
      <c r="K82">
        <v>2.0215849680345243E-2</v>
      </c>
      <c r="L82">
        <v>0.11341207328952491</v>
      </c>
      <c r="M82">
        <v>4.7340759700103874E-2</v>
      </c>
      <c r="N82">
        <v>7.3077770374147741E-2</v>
      </c>
      <c r="O82">
        <v>3.0192898047128099E-2</v>
      </c>
      <c r="P82">
        <v>2.5371774004118934E-2</v>
      </c>
    </row>
    <row r="83" spans="1:16" x14ac:dyDescent="0.25">
      <c r="A83">
        <v>82</v>
      </c>
      <c r="B83">
        <v>0.78169999999999995</v>
      </c>
      <c r="C83">
        <v>255</v>
      </c>
      <c r="D83">
        <v>4.6019820410542018E-3</v>
      </c>
      <c r="E83">
        <v>0</v>
      </c>
      <c r="F83">
        <v>1.0957100097748099E-4</v>
      </c>
      <c r="G83">
        <v>1.5644304028451454E-3</v>
      </c>
      <c r="H83">
        <v>1.4365975683714176E-3</v>
      </c>
      <c r="I83">
        <v>9.5570261963691763E-4</v>
      </c>
      <c r="J83">
        <v>5.3568044922324039E-4</v>
      </c>
      <c r="K83">
        <v>2.0434991682300209E-2</v>
      </c>
      <c r="L83">
        <v>0.11355208067966281</v>
      </c>
      <c r="M83">
        <v>4.3937971391969886E-2</v>
      </c>
      <c r="N83">
        <v>7.5378761394674851E-2</v>
      </c>
      <c r="O83">
        <v>2.9571995708255708E-2</v>
      </c>
      <c r="P83">
        <v>2.4489118718467005E-2</v>
      </c>
    </row>
    <row r="84" spans="1:16" x14ac:dyDescent="0.25">
      <c r="A84">
        <v>83</v>
      </c>
      <c r="B84">
        <v>0.79120000000000001</v>
      </c>
      <c r="C84">
        <v>255</v>
      </c>
      <c r="D84">
        <v>4.449800095252145E-3</v>
      </c>
      <c r="E84">
        <v>0</v>
      </c>
      <c r="F84">
        <v>1.5218194580205694E-4</v>
      </c>
      <c r="G84">
        <v>1.3757247900505947E-3</v>
      </c>
      <c r="H84">
        <v>1.2478919555768671E-3</v>
      </c>
      <c r="I84">
        <v>8.4004434082735437E-4</v>
      </c>
      <c r="J84">
        <v>8.3395706299527206E-4</v>
      </c>
      <c r="K84">
        <v>2.0477602627124784E-2</v>
      </c>
      <c r="L84">
        <v>0.11436168863132976</v>
      </c>
      <c r="M84">
        <v>4.0498659416843392E-2</v>
      </c>
      <c r="N84">
        <v>7.6504907793610077E-2</v>
      </c>
      <c r="O84">
        <v>2.8111049028555962E-2</v>
      </c>
      <c r="P84">
        <v>2.5639614228730553E-2</v>
      </c>
    </row>
    <row r="85" spans="1:16" x14ac:dyDescent="0.25">
      <c r="A85">
        <v>84</v>
      </c>
      <c r="B85">
        <v>0.80069999999999997</v>
      </c>
      <c r="C85">
        <v>255</v>
      </c>
      <c r="D85">
        <v>4.5471965405654612E-3</v>
      </c>
      <c r="E85">
        <v>0</v>
      </c>
      <c r="F85">
        <v>1.4609466796997468E-4</v>
      </c>
      <c r="G85">
        <v>1.7592232934717784E-3</v>
      </c>
      <c r="H85">
        <v>1.2783283447372782E-3</v>
      </c>
      <c r="I85">
        <v>7.7308428467444932E-4</v>
      </c>
      <c r="J85">
        <v>5.9046594971198091E-4</v>
      </c>
      <c r="K85">
        <v>2.0934148464530955E-2</v>
      </c>
      <c r="L85">
        <v>0.11478779807957552</v>
      </c>
      <c r="M85">
        <v>3.8812483457356599E-2</v>
      </c>
      <c r="N85">
        <v>7.766757785953779E-2</v>
      </c>
      <c r="O85">
        <v>2.6844895239482847E-2</v>
      </c>
      <c r="P85">
        <v>2.4988275500697751E-2</v>
      </c>
    </row>
    <row r="86" spans="1:16" x14ac:dyDescent="0.25">
      <c r="A86">
        <v>85</v>
      </c>
      <c r="B86">
        <v>0.81030000000000002</v>
      </c>
      <c r="C86">
        <v>255</v>
      </c>
      <c r="D86">
        <v>4.2428326489613475E-3</v>
      </c>
      <c r="E86">
        <v>0</v>
      </c>
      <c r="F86">
        <v>1.1565827880956327E-4</v>
      </c>
      <c r="G86">
        <v>1.594866792005557E-3</v>
      </c>
      <c r="H86">
        <v>1.0165753979577404E-3</v>
      </c>
      <c r="I86">
        <v>6.8177511719321512E-4</v>
      </c>
      <c r="J86">
        <v>8.3395706299527206E-4</v>
      </c>
      <c r="K86">
        <v>2.0836752019217638E-2</v>
      </c>
      <c r="L86">
        <v>0.1156521915317312</v>
      </c>
      <c r="M86">
        <v>3.7400235000313517E-2</v>
      </c>
      <c r="N86">
        <v>7.6784922573885847E-2</v>
      </c>
      <c r="O86">
        <v>2.6181381955785878E-2</v>
      </c>
      <c r="P86">
        <v>2.5834407119357188E-2</v>
      </c>
    </row>
    <row r="87" spans="1:16" x14ac:dyDescent="0.25">
      <c r="A87">
        <v>86</v>
      </c>
      <c r="B87">
        <v>0.81979999999999997</v>
      </c>
      <c r="C87">
        <v>255</v>
      </c>
      <c r="D87">
        <v>3.5427956982718857E-3</v>
      </c>
      <c r="E87">
        <v>0</v>
      </c>
      <c r="F87">
        <v>1.2174555664164555E-4</v>
      </c>
      <c r="G87">
        <v>1.2905029004014431E-3</v>
      </c>
      <c r="H87">
        <v>8.3395706299527206E-4</v>
      </c>
      <c r="I87">
        <v>6.3307689453655691E-4</v>
      </c>
      <c r="J87">
        <v>6.6351328369696828E-4</v>
      </c>
      <c r="K87">
        <v>2.062978457292684E-2</v>
      </c>
      <c r="L87">
        <v>0.11646788676123022</v>
      </c>
      <c r="M87">
        <v>4.1022165310402467E-2</v>
      </c>
      <c r="N87">
        <v>7.4429146052870016E-2</v>
      </c>
      <c r="O87">
        <v>2.5548305061249322E-2</v>
      </c>
      <c r="P87">
        <v>2.3283837707714715E-2</v>
      </c>
    </row>
    <row r="88" spans="1:16" x14ac:dyDescent="0.25">
      <c r="A88">
        <v>87</v>
      </c>
      <c r="B88">
        <v>0.82930000000000004</v>
      </c>
      <c r="C88">
        <v>255</v>
      </c>
      <c r="D88">
        <v>3.2445190844998541E-3</v>
      </c>
      <c r="E88">
        <v>0</v>
      </c>
      <c r="F88">
        <v>1.5826922363413923E-4</v>
      </c>
      <c r="G88">
        <v>1.0652736206143987E-3</v>
      </c>
      <c r="H88">
        <v>6.5133872803280375E-4</v>
      </c>
      <c r="I88">
        <v>6.9394967285737975E-4</v>
      </c>
      <c r="J88">
        <v>6.7568783936113291E-4</v>
      </c>
      <c r="K88">
        <v>2.0520213571949358E-2</v>
      </c>
      <c r="L88">
        <v>0.11669920331884936</v>
      </c>
      <c r="M88">
        <v>4.2970094216668794E-2</v>
      </c>
      <c r="N88">
        <v>7.2572526314084909E-2</v>
      </c>
      <c r="O88">
        <v>2.5615265117402225E-2</v>
      </c>
      <c r="P88">
        <v>2.102545763201219E-2</v>
      </c>
    </row>
    <row r="89" spans="1:16" x14ac:dyDescent="0.25">
      <c r="A89">
        <v>88</v>
      </c>
      <c r="B89">
        <v>0.83889999999999998</v>
      </c>
      <c r="C89">
        <v>255</v>
      </c>
      <c r="D89">
        <v>2.9523297485599047E-3</v>
      </c>
      <c r="E89">
        <v>0</v>
      </c>
      <c r="F89">
        <v>2.0696744629079746E-4</v>
      </c>
      <c r="G89">
        <v>1.053099064950234E-3</v>
      </c>
      <c r="H89">
        <v>6.4525145020072154E-4</v>
      </c>
      <c r="I89">
        <v>6.0264050537614554E-4</v>
      </c>
      <c r="J89">
        <v>4.4437128174200634E-4</v>
      </c>
      <c r="K89">
        <v>2.0398468015307713E-2</v>
      </c>
      <c r="L89">
        <v>0.11661398142920019</v>
      </c>
      <c r="M89">
        <v>4.3511861943724126E-2</v>
      </c>
      <c r="N89">
        <v>7.1251587024523069E-2</v>
      </c>
      <c r="O89">
        <v>2.5663963340058882E-2</v>
      </c>
      <c r="P89">
        <v>1.9643645564129512E-2</v>
      </c>
    </row>
    <row r="90" spans="1:16" x14ac:dyDescent="0.25">
      <c r="A90">
        <v>89</v>
      </c>
      <c r="B90">
        <v>0.84840000000000004</v>
      </c>
      <c r="C90">
        <v>255</v>
      </c>
      <c r="D90">
        <v>2.9340679150636579E-3</v>
      </c>
      <c r="E90">
        <v>0</v>
      </c>
      <c r="F90">
        <v>2.9827661377203161E-4</v>
      </c>
      <c r="G90">
        <v>1.1991937329202088E-3</v>
      </c>
      <c r="H90">
        <v>5.6002956055156955E-4</v>
      </c>
      <c r="I90">
        <v>4.5654583740617081E-4</v>
      </c>
      <c r="J90">
        <v>4.1393489258159492E-4</v>
      </c>
      <c r="K90">
        <v>2.0112365957199847E-2</v>
      </c>
      <c r="L90">
        <v>0.1164739740390623</v>
      </c>
      <c r="M90">
        <v>4.2988356050165051E-2</v>
      </c>
      <c r="N90">
        <v>6.9863687678808309E-2</v>
      </c>
      <c r="O90">
        <v>2.5219592058316878E-2</v>
      </c>
      <c r="P90">
        <v>2.070891918474391E-2</v>
      </c>
    </row>
    <row r="91" spans="1:16" x14ac:dyDescent="0.25">
      <c r="A91">
        <v>90</v>
      </c>
      <c r="B91">
        <v>0.8579</v>
      </c>
      <c r="C91">
        <v>255</v>
      </c>
      <c r="D91">
        <v>2.9523297485599047E-3</v>
      </c>
      <c r="E91">
        <v>0</v>
      </c>
      <c r="F91">
        <v>3.2871300293244298E-4</v>
      </c>
      <c r="G91">
        <v>1.3452884008901835E-3</v>
      </c>
      <c r="H91">
        <v>5.7220411621573418E-4</v>
      </c>
      <c r="I91">
        <v>5.9046594971198091E-4</v>
      </c>
      <c r="J91">
        <v>2.434911132832911E-5</v>
      </c>
      <c r="K91">
        <v>2.0069755012375273E-2</v>
      </c>
      <c r="L91">
        <v>0.11666876692968894</v>
      </c>
      <c r="M91">
        <v>4.419972433874942E-2</v>
      </c>
      <c r="N91">
        <v>6.9035817893645116E-2</v>
      </c>
      <c r="O91">
        <v>2.5895279897678012E-2</v>
      </c>
      <c r="P91">
        <v>1.801225510513146E-2</v>
      </c>
    </row>
    <row r="92" spans="1:16" x14ac:dyDescent="0.25">
      <c r="A92">
        <v>91</v>
      </c>
      <c r="B92">
        <v>0.86750000000000005</v>
      </c>
      <c r="C92">
        <v>255</v>
      </c>
      <c r="D92">
        <v>3.0314643603769746E-3</v>
      </c>
      <c r="E92">
        <v>0</v>
      </c>
      <c r="F92">
        <v>3.591493920928544E-4</v>
      </c>
      <c r="G92">
        <v>1.1626700659277151E-3</v>
      </c>
      <c r="H92">
        <v>5.9046594971198091E-4</v>
      </c>
      <c r="I92">
        <v>6.5742600586488596E-4</v>
      </c>
      <c r="J92">
        <v>1.339201123058101E-4</v>
      </c>
      <c r="K92">
        <v>1.9966271289229873E-2</v>
      </c>
      <c r="L92">
        <v>0.11668702876318518</v>
      </c>
      <c r="M92">
        <v>4.4339731728887312E-2</v>
      </c>
      <c r="N92">
        <v>6.7873147827717403E-2</v>
      </c>
      <c r="O92">
        <v>2.570657428488346E-2</v>
      </c>
      <c r="P92">
        <v>1.7592232934717785E-2</v>
      </c>
    </row>
    <row r="93" spans="1:16" x14ac:dyDescent="0.25">
      <c r="A93">
        <v>92</v>
      </c>
      <c r="B93">
        <v>0.877</v>
      </c>
      <c r="C93">
        <v>255</v>
      </c>
      <c r="D93">
        <v>3.0497261938732213E-3</v>
      </c>
      <c r="E93">
        <v>0</v>
      </c>
      <c r="F93">
        <v>2.9827661377203161E-4</v>
      </c>
      <c r="G93">
        <v>9.5570261963691763E-4</v>
      </c>
      <c r="H93">
        <v>7.182987841857088E-4</v>
      </c>
      <c r="I93">
        <v>7.7308428467444932E-4</v>
      </c>
      <c r="J93">
        <v>1.7044377929830378E-4</v>
      </c>
      <c r="K93">
        <v>1.9844525732588224E-2</v>
      </c>
      <c r="L93">
        <v>0.11730793110205757</v>
      </c>
      <c r="M93">
        <v>4.4065804226443607E-2</v>
      </c>
      <c r="N93">
        <v>6.7215721821852523E-2</v>
      </c>
      <c r="O93">
        <v>2.5043061001186494E-2</v>
      </c>
      <c r="P93">
        <v>1.7793113103176498E-2</v>
      </c>
    </row>
    <row r="94" spans="1:16" x14ac:dyDescent="0.25">
      <c r="A94">
        <v>93</v>
      </c>
      <c r="B94">
        <v>0.88649999999999995</v>
      </c>
      <c r="C94">
        <v>255</v>
      </c>
      <c r="D94">
        <v>3.5367084204398036E-3</v>
      </c>
      <c r="E94">
        <v>0</v>
      </c>
      <c r="F94">
        <v>3.1045116943619619E-4</v>
      </c>
      <c r="G94">
        <v>9.8613900879732921E-4</v>
      </c>
      <c r="H94">
        <v>8.4004434082735437E-4</v>
      </c>
      <c r="I94">
        <v>9.435280639727531E-4</v>
      </c>
      <c r="J94">
        <v>3.1653844726827846E-4</v>
      </c>
      <c r="K94">
        <v>2.0118453235031929E-2</v>
      </c>
      <c r="L94">
        <v>0.11736271660254631</v>
      </c>
      <c r="M94">
        <v>4.3085752495478365E-2</v>
      </c>
      <c r="N94">
        <v>6.6728739595285927E-2</v>
      </c>
      <c r="O94">
        <v>2.4647387942101143E-2</v>
      </c>
      <c r="P94">
        <v>1.8620982888339691E-2</v>
      </c>
    </row>
    <row r="95" spans="1:16" x14ac:dyDescent="0.25">
      <c r="A95">
        <v>94</v>
      </c>
      <c r="B95">
        <v>0.89610000000000001</v>
      </c>
      <c r="C95">
        <v>255</v>
      </c>
      <c r="D95">
        <v>4.3280545386104995E-3</v>
      </c>
      <c r="E95">
        <v>0</v>
      </c>
      <c r="F95">
        <v>2.8610205810786709E-4</v>
      </c>
      <c r="G95">
        <v>1.5644304028451454E-3</v>
      </c>
      <c r="H95">
        <v>9.3135350830858858E-4</v>
      </c>
      <c r="I95">
        <v>1.0044008422935759E-3</v>
      </c>
      <c r="J95">
        <v>4.0176033691743034E-4</v>
      </c>
      <c r="K95">
        <v>2.0057580456711105E-2</v>
      </c>
      <c r="L95">
        <v>0.11727749471289717</v>
      </c>
      <c r="M95">
        <v>4.3609258389037439E-2</v>
      </c>
      <c r="N95">
        <v>6.6564383093819707E-2</v>
      </c>
      <c r="O95">
        <v>2.4635213386436979E-2</v>
      </c>
      <c r="P95">
        <v>1.8754903000645501E-2</v>
      </c>
    </row>
    <row r="96" spans="1:16" x14ac:dyDescent="0.25">
      <c r="A96">
        <v>95</v>
      </c>
      <c r="B96">
        <v>0.90559999999999996</v>
      </c>
      <c r="C96">
        <v>255</v>
      </c>
      <c r="D96">
        <v>5.0341787671320439E-3</v>
      </c>
      <c r="E96">
        <v>0</v>
      </c>
      <c r="F96">
        <v>3.7132394775701898E-4</v>
      </c>
      <c r="G96">
        <v>1.8322706274567658E-3</v>
      </c>
      <c r="H96">
        <v>1.3270265673939366E-3</v>
      </c>
      <c r="I96">
        <v>9.8613900879732921E-4</v>
      </c>
      <c r="J96">
        <v>3.4088755859660756E-4</v>
      </c>
      <c r="K96">
        <v>2.0045405901046941E-2</v>
      </c>
      <c r="L96">
        <v>0.11670529059668143</v>
      </c>
      <c r="M96">
        <v>4.334141816442582E-2</v>
      </c>
      <c r="N96">
        <v>6.6960056152905054E-2</v>
      </c>
      <c r="O96">
        <v>2.5079584668178986E-2</v>
      </c>
      <c r="P96">
        <v>1.9984533122726116E-2</v>
      </c>
    </row>
    <row r="97" spans="1:16" x14ac:dyDescent="0.25">
      <c r="A97">
        <v>96</v>
      </c>
      <c r="B97">
        <v>0.91510000000000002</v>
      </c>
      <c r="C97">
        <v>255</v>
      </c>
      <c r="D97">
        <v>5.5394228271948729E-3</v>
      </c>
      <c r="E97">
        <v>0</v>
      </c>
      <c r="F97">
        <v>3.8958578125326577E-4</v>
      </c>
      <c r="G97">
        <v>1.9479289062663287E-3</v>
      </c>
      <c r="H97">
        <v>1.8809688501134239E-3</v>
      </c>
      <c r="I97">
        <v>9.6787717530108215E-4</v>
      </c>
      <c r="J97">
        <v>1.4609466796997468E-4</v>
      </c>
      <c r="K97">
        <v>1.9868874843916556E-2</v>
      </c>
      <c r="L97">
        <v>0.11540261314061581</v>
      </c>
      <c r="M97">
        <v>4.5112816013561763E-2</v>
      </c>
      <c r="N97">
        <v>6.7787925938068247E-2</v>
      </c>
      <c r="O97">
        <v>2.6071810954808396E-2</v>
      </c>
      <c r="P97">
        <v>1.9759303842939075E-2</v>
      </c>
    </row>
    <row r="98" spans="1:16" x14ac:dyDescent="0.25">
      <c r="A98">
        <v>97</v>
      </c>
      <c r="B98">
        <v>0.92459999999999998</v>
      </c>
      <c r="C98">
        <v>255</v>
      </c>
      <c r="D98">
        <v>6.1968488330597588E-3</v>
      </c>
      <c r="E98">
        <v>0</v>
      </c>
      <c r="F98">
        <v>4.9915678223074681E-4</v>
      </c>
      <c r="G98">
        <v>1.9722780175946584E-3</v>
      </c>
      <c r="H98">
        <v>2.4653475219933224E-3</v>
      </c>
      <c r="I98">
        <v>8.5830617432360121E-4</v>
      </c>
      <c r="J98">
        <v>1.7653105713038607E-4</v>
      </c>
      <c r="K98">
        <v>1.9497550896159538E-2</v>
      </c>
      <c r="L98">
        <v>0.11402688835056522</v>
      </c>
      <c r="M98">
        <v>4.5502401794815031E-2</v>
      </c>
      <c r="N98">
        <v>6.8518399277918127E-2</v>
      </c>
      <c r="O98">
        <v>2.6820546128154515E-2</v>
      </c>
      <c r="P98">
        <v>2.1542876247739182E-2</v>
      </c>
    </row>
    <row r="99" spans="1:16" x14ac:dyDescent="0.25">
      <c r="A99">
        <v>98</v>
      </c>
      <c r="B99">
        <v>0.93420000000000003</v>
      </c>
      <c r="C99">
        <v>255</v>
      </c>
      <c r="D99">
        <v>6.5681727808167773E-3</v>
      </c>
      <c r="E99">
        <v>0</v>
      </c>
      <c r="F99">
        <v>4.2002217041367719E-4</v>
      </c>
      <c r="G99">
        <v>1.9114052392738353E-3</v>
      </c>
      <c r="H99">
        <v>2.6723149682841198E-3</v>
      </c>
      <c r="I99">
        <v>9.9831356446149363E-4</v>
      </c>
      <c r="J99">
        <v>3.7741122558910124E-4</v>
      </c>
      <c r="K99">
        <v>1.897404500260046E-2</v>
      </c>
      <c r="L99">
        <v>0.11264507628268254</v>
      </c>
      <c r="M99">
        <v>4.4918023122935129E-2</v>
      </c>
      <c r="N99">
        <v>6.9620196565525011E-2</v>
      </c>
      <c r="O99">
        <v>2.8671078589107529E-2</v>
      </c>
      <c r="P99">
        <v>2.2809030036812297E-2</v>
      </c>
    </row>
    <row r="100" spans="1:16" x14ac:dyDescent="0.25">
      <c r="A100">
        <v>99</v>
      </c>
      <c r="B100">
        <v>0.94369999999999998</v>
      </c>
      <c r="C100">
        <v>255</v>
      </c>
      <c r="D100">
        <v>6.7812275049396577E-3</v>
      </c>
      <c r="E100">
        <v>0</v>
      </c>
      <c r="F100">
        <v>3.1045116943619619E-4</v>
      </c>
      <c r="G100">
        <v>1.9905398510909047E-3</v>
      </c>
      <c r="H100">
        <v>2.5323075781462276E-3</v>
      </c>
      <c r="I100">
        <v>1.09571000977481E-3</v>
      </c>
      <c r="J100">
        <v>7.1221150635362648E-4</v>
      </c>
      <c r="K100">
        <v>1.867576838882843E-2</v>
      </c>
      <c r="L100">
        <v>0.1115311044394115</v>
      </c>
      <c r="M100">
        <v>4.5447616294326289E-2</v>
      </c>
      <c r="N100">
        <v>7.0776779353620645E-2</v>
      </c>
      <c r="O100">
        <v>3.0320730881601823E-2</v>
      </c>
      <c r="P100">
        <v>2.2942950149118107E-2</v>
      </c>
    </row>
    <row r="101" spans="1:16" x14ac:dyDescent="0.25">
      <c r="A101">
        <v>100</v>
      </c>
      <c r="B101">
        <v>0.95320000000000005</v>
      </c>
      <c r="C101">
        <v>255</v>
      </c>
      <c r="D101">
        <v>6.7264420044509171E-3</v>
      </c>
      <c r="E101">
        <v>0</v>
      </c>
      <c r="F101">
        <v>1.0957100097748099E-4</v>
      </c>
      <c r="G101">
        <v>2.3618637988479236E-3</v>
      </c>
      <c r="H101">
        <v>2.1548963525571262E-3</v>
      </c>
      <c r="I101">
        <v>1.4792085131959934E-3</v>
      </c>
      <c r="J101">
        <v>6.2090233887239239E-4</v>
      </c>
      <c r="K101">
        <v>1.8894910390783389E-2</v>
      </c>
      <c r="L101">
        <v>0.11053279087494999</v>
      </c>
      <c r="M101">
        <v>4.6117216855855334E-2</v>
      </c>
      <c r="N101">
        <v>7.207336953185417E-2</v>
      </c>
      <c r="O101">
        <v>3.240866717800605E-2</v>
      </c>
      <c r="P101">
        <v>2.2042033029969928E-2</v>
      </c>
    </row>
    <row r="102" spans="1:16" x14ac:dyDescent="0.25">
      <c r="A102">
        <v>101</v>
      </c>
      <c r="B102">
        <v>0.96279999999999999</v>
      </c>
      <c r="C102">
        <v>255</v>
      </c>
      <c r="D102">
        <v>6.7386165601150813E-3</v>
      </c>
      <c r="E102">
        <v>0</v>
      </c>
      <c r="F102">
        <v>1.2174555664164555E-4</v>
      </c>
      <c r="G102">
        <v>2.2827291870308542E-3</v>
      </c>
      <c r="H102">
        <v>2.014888962419234E-3</v>
      </c>
      <c r="I102">
        <v>1.619215903333886E-3</v>
      </c>
      <c r="J102">
        <v>7.0003695068946196E-4</v>
      </c>
      <c r="K102">
        <v>1.9369718061685807E-2</v>
      </c>
      <c r="L102">
        <v>0.10995449948090219</v>
      </c>
      <c r="M102">
        <v>4.749294164590593E-2</v>
      </c>
      <c r="N102">
        <v>7.296819937317027E-2</v>
      </c>
      <c r="O102">
        <v>3.3340020686314635E-2</v>
      </c>
      <c r="P102">
        <v>2.204812030780201E-2</v>
      </c>
    </row>
    <row r="103" spans="1:16" x14ac:dyDescent="0.25">
      <c r="A103">
        <v>102</v>
      </c>
      <c r="B103">
        <v>0.97230000000000005</v>
      </c>
      <c r="C103">
        <v>255</v>
      </c>
      <c r="D103">
        <v>6.6838310596263415E-3</v>
      </c>
      <c r="E103">
        <v>0</v>
      </c>
      <c r="F103">
        <v>1.5218194580205694E-4</v>
      </c>
      <c r="G103">
        <v>2.5992676342991325E-3</v>
      </c>
      <c r="H103">
        <v>1.8261833496246833E-3</v>
      </c>
      <c r="I103">
        <v>1.3392011230581012E-3</v>
      </c>
      <c r="J103">
        <v>7.6699700684236712E-4</v>
      </c>
      <c r="K103">
        <v>1.9820176621259896E-2</v>
      </c>
      <c r="L103">
        <v>0.10959535008880933</v>
      </c>
      <c r="M103">
        <v>4.8990411992598175E-2</v>
      </c>
      <c r="N103">
        <v>7.3875203770150527E-2</v>
      </c>
      <c r="O103">
        <v>3.3254798796665486E-2</v>
      </c>
      <c r="P103">
        <v>2.2352484199406122E-2</v>
      </c>
    </row>
    <row r="104" spans="1:16" x14ac:dyDescent="0.25">
      <c r="A104">
        <v>103</v>
      </c>
      <c r="B104">
        <v>0.98180000000000001</v>
      </c>
      <c r="C104">
        <v>255</v>
      </c>
      <c r="D104">
        <v>7.2073369531854168E-3</v>
      </c>
      <c r="E104">
        <v>0</v>
      </c>
      <c r="F104">
        <v>1.7653105713038607E-4</v>
      </c>
      <c r="G104">
        <v>2.647965856955791E-3</v>
      </c>
      <c r="H104">
        <v>2.307078298359183E-3</v>
      </c>
      <c r="I104">
        <v>1.053099064950234E-3</v>
      </c>
      <c r="J104">
        <v>1.0226626757898227E-3</v>
      </c>
      <c r="K104">
        <v>2.0410642570971881E-2</v>
      </c>
      <c r="L104">
        <v>0.10954665186615267</v>
      </c>
      <c r="M104">
        <v>4.9130419382736067E-2</v>
      </c>
      <c r="N104">
        <v>7.5342237727682351E-2</v>
      </c>
      <c r="O104">
        <v>3.3060005906038852E-2</v>
      </c>
      <c r="P104">
        <v>2.300991020527101E-2</v>
      </c>
    </row>
    <row r="105" spans="1:16" x14ac:dyDescent="0.25">
      <c r="A105">
        <v>104</v>
      </c>
      <c r="B105">
        <v>0.99139999999999995</v>
      </c>
      <c r="C105">
        <v>255</v>
      </c>
      <c r="D105">
        <v>7.0795041187116884E-3</v>
      </c>
      <c r="E105">
        <v>1.8261833496246834E-5</v>
      </c>
      <c r="F105">
        <v>1.7044377929830378E-4</v>
      </c>
      <c r="G105">
        <v>2.4714347998254049E-3</v>
      </c>
      <c r="H105">
        <v>3.2079954175073602E-3</v>
      </c>
      <c r="I105">
        <v>1.010488120125658E-3</v>
      </c>
      <c r="J105">
        <v>2.0088016845871517E-4</v>
      </c>
      <c r="K105">
        <v>2.0568911794606019E-2</v>
      </c>
      <c r="L105">
        <v>0.10989971398041345</v>
      </c>
      <c r="M105">
        <v>5.0146994780693809E-2</v>
      </c>
      <c r="N105">
        <v>7.7521483191567805E-2</v>
      </c>
      <c r="O105">
        <v>3.2779991125763068E-2</v>
      </c>
      <c r="P105">
        <v>2.2023771196473682E-2</v>
      </c>
    </row>
    <row r="106" spans="1:16" x14ac:dyDescent="0.25">
      <c r="A106">
        <v>105</v>
      </c>
      <c r="B106">
        <v>1.0008999999999999</v>
      </c>
      <c r="C106">
        <v>255</v>
      </c>
      <c r="D106">
        <v>7.6212718457670118E-3</v>
      </c>
      <c r="E106">
        <v>1.8261833496246834E-5</v>
      </c>
      <c r="F106">
        <v>1.5826922363413923E-4</v>
      </c>
      <c r="G106">
        <v>2.2340309643741961E-3</v>
      </c>
      <c r="H106">
        <v>3.8775959790364116E-3</v>
      </c>
      <c r="I106">
        <v>8.5830617432360121E-4</v>
      </c>
      <c r="J106">
        <v>4.7480767090241771E-4</v>
      </c>
      <c r="K106">
        <v>2.0788053796560981E-2</v>
      </c>
      <c r="L106">
        <v>0.11013711781586465</v>
      </c>
      <c r="M106">
        <v>5.1991439963814737E-2</v>
      </c>
      <c r="N106">
        <v>7.8836335203297581E-2</v>
      </c>
      <c r="O106">
        <v>3.2104303286401938E-2</v>
      </c>
      <c r="P106">
        <v>2.0124540512864011E-2</v>
      </c>
    </row>
    <row r="107" spans="1:16" x14ac:dyDescent="0.25">
      <c r="A107">
        <v>106</v>
      </c>
      <c r="B107">
        <v>1.0104</v>
      </c>
      <c r="C107">
        <v>255</v>
      </c>
      <c r="D107">
        <v>8.4430543530981204E-3</v>
      </c>
      <c r="E107">
        <v>1.8261833496246834E-5</v>
      </c>
      <c r="F107">
        <v>9.7396445313316441E-5</v>
      </c>
      <c r="G107">
        <v>2.2705546313666895E-3</v>
      </c>
      <c r="H107">
        <v>4.3463163721067467E-3</v>
      </c>
      <c r="I107">
        <v>1.0896227319427277E-3</v>
      </c>
      <c r="J107">
        <v>6.2090233887239239E-4</v>
      </c>
      <c r="K107">
        <v>2.097675940935553E-2</v>
      </c>
      <c r="L107">
        <v>0.10975970659027556</v>
      </c>
      <c r="M107">
        <v>5.1206181123476122E-2</v>
      </c>
      <c r="N107">
        <v>7.9871172434751572E-2</v>
      </c>
      <c r="O107">
        <v>3.1702542949484498E-2</v>
      </c>
      <c r="P107">
        <v>2.062978457292684E-2</v>
      </c>
    </row>
    <row r="108" spans="1:16" x14ac:dyDescent="0.25">
      <c r="A108">
        <v>107</v>
      </c>
      <c r="B108">
        <v>1.02</v>
      </c>
      <c r="C108">
        <v>255</v>
      </c>
      <c r="D108">
        <v>8.6926327442134934E-3</v>
      </c>
      <c r="E108">
        <v>1.2174555664164555E-5</v>
      </c>
      <c r="F108">
        <v>5.4785500488740497E-5</v>
      </c>
      <c r="G108">
        <v>1.9783652954267401E-3</v>
      </c>
      <c r="H108">
        <v>4.614156596718366E-3</v>
      </c>
      <c r="I108">
        <v>1.3574629565543479E-3</v>
      </c>
      <c r="J108">
        <v>6.7568783936113291E-4</v>
      </c>
      <c r="K108">
        <v>2.1019370354180108E-2</v>
      </c>
      <c r="L108">
        <v>0.11021016514984963</v>
      </c>
      <c r="M108">
        <v>5.270365147016836E-2</v>
      </c>
      <c r="N108">
        <v>7.8465011255540562E-2</v>
      </c>
      <c r="O108">
        <v>3.2396492622341885E-2</v>
      </c>
      <c r="P108">
        <v>2.1153290466485918E-2</v>
      </c>
    </row>
    <row r="109" spans="1:16" x14ac:dyDescent="0.25">
      <c r="A109">
        <v>108</v>
      </c>
      <c r="B109">
        <v>1.0295000000000001</v>
      </c>
      <c r="C109">
        <v>255</v>
      </c>
      <c r="D109">
        <v>8.7656800781984803E-3</v>
      </c>
      <c r="E109">
        <v>1.8261833496246834E-5</v>
      </c>
      <c r="F109">
        <v>5.4785500488740497E-5</v>
      </c>
      <c r="G109">
        <v>1.7409614599755315E-3</v>
      </c>
      <c r="H109">
        <v>4.7602512646883416E-3</v>
      </c>
      <c r="I109">
        <v>1.5644304028451454E-3</v>
      </c>
      <c r="J109">
        <v>6.2698961670447459E-4</v>
      </c>
      <c r="K109">
        <v>2.0970672131523448E-2</v>
      </c>
      <c r="L109">
        <v>0.11048409265229335</v>
      </c>
      <c r="M109">
        <v>5.2831484304642094E-2</v>
      </c>
      <c r="N109">
        <v>7.6833620796542518E-2</v>
      </c>
      <c r="O109">
        <v>3.3723519189735825E-2</v>
      </c>
      <c r="P109">
        <v>2.10558940211726E-2</v>
      </c>
    </row>
    <row r="110" spans="1:16" x14ac:dyDescent="0.25">
      <c r="A110">
        <v>109</v>
      </c>
      <c r="B110">
        <v>1.0389999999999999</v>
      </c>
      <c r="C110">
        <v>255</v>
      </c>
      <c r="D110">
        <v>8.8752510791759616E-3</v>
      </c>
      <c r="E110">
        <v>1.8261833496246834E-5</v>
      </c>
      <c r="F110">
        <v>1.1565827880956327E-4</v>
      </c>
      <c r="G110">
        <v>1.6983505151509557E-3</v>
      </c>
      <c r="H110">
        <v>4.9246077661545635E-3</v>
      </c>
      <c r="I110">
        <v>1.57660495850931E-3</v>
      </c>
      <c r="J110">
        <v>5.4176772705532281E-4</v>
      </c>
      <c r="K110">
        <v>2.0702831906911828E-2</v>
      </c>
      <c r="L110">
        <v>0.11119021688081487</v>
      </c>
      <c r="M110">
        <v>5.2350589355907591E-2</v>
      </c>
      <c r="N110">
        <v>7.5013524724749911E-2</v>
      </c>
      <c r="O110">
        <v>3.396092302518703E-2</v>
      </c>
      <c r="P110">
        <v>2.1859414695007462E-2</v>
      </c>
    </row>
    <row r="111" spans="1:16" x14ac:dyDescent="0.25">
      <c r="A111">
        <v>110</v>
      </c>
      <c r="B111">
        <v>1.0486</v>
      </c>
      <c r="C111">
        <v>255</v>
      </c>
      <c r="D111">
        <v>8.8326401343513852E-3</v>
      </c>
      <c r="E111">
        <v>0</v>
      </c>
      <c r="F111">
        <v>1.339201123058101E-4</v>
      </c>
      <c r="G111">
        <v>1.5400812915168163E-3</v>
      </c>
      <c r="H111">
        <v>5.1194006567811959E-3</v>
      </c>
      <c r="I111">
        <v>1.5644304028451454E-3</v>
      </c>
      <c r="J111">
        <v>4.7480767090241771E-4</v>
      </c>
      <c r="K111">
        <v>2.097675940935553E-2</v>
      </c>
      <c r="L111">
        <v>0.11101368582368451</v>
      </c>
      <c r="M111">
        <v>5.1078348289002394E-2</v>
      </c>
      <c r="N111">
        <v>7.3351697876591446E-2</v>
      </c>
      <c r="O111">
        <v>3.4399207029096955E-2</v>
      </c>
      <c r="P111">
        <v>2.2303785976749469E-2</v>
      </c>
    </row>
    <row r="112" spans="1:16" x14ac:dyDescent="0.25">
      <c r="A112">
        <v>111</v>
      </c>
      <c r="B112">
        <v>1.0581</v>
      </c>
      <c r="C112">
        <v>255</v>
      </c>
      <c r="D112">
        <v>8.89960019050429E-3</v>
      </c>
      <c r="E112">
        <v>0</v>
      </c>
      <c r="F112">
        <v>7.3047333984987338E-5</v>
      </c>
      <c r="G112">
        <v>1.6800886816547087E-3</v>
      </c>
      <c r="H112">
        <v>5.1741861572699365E-3</v>
      </c>
      <c r="I112">
        <v>1.4061611792110062E-3</v>
      </c>
      <c r="J112">
        <v>5.6611683838365186E-4</v>
      </c>
      <c r="K112">
        <v>2.1628098137388335E-2</v>
      </c>
      <c r="L112">
        <v>0.11155545355073984</v>
      </c>
      <c r="M112">
        <v>4.9599139775806399E-2</v>
      </c>
      <c r="N112">
        <v>7.2536002647092424E-2</v>
      </c>
      <c r="O112">
        <v>3.4186152304974078E-2</v>
      </c>
      <c r="P112">
        <v>2.2480317033879853E-2</v>
      </c>
    </row>
    <row r="113" spans="1:16" x14ac:dyDescent="0.25">
      <c r="A113">
        <v>112</v>
      </c>
      <c r="B113">
        <v>1.0676000000000001</v>
      </c>
      <c r="C113">
        <v>255</v>
      </c>
      <c r="D113">
        <v>9.0578694141384298E-3</v>
      </c>
      <c r="E113">
        <v>0</v>
      </c>
      <c r="F113">
        <v>1.2174555664164555E-4</v>
      </c>
      <c r="G113">
        <v>2.349689243183759E-3</v>
      </c>
      <c r="H113">
        <v>5.3385426587361576E-3</v>
      </c>
      <c r="I113">
        <v>1.1809318994239618E-3</v>
      </c>
      <c r="J113">
        <v>6.6960056152905048E-5</v>
      </c>
      <c r="K113">
        <v>2.218204042010782E-2</v>
      </c>
      <c r="L113">
        <v>0.11077628198823328</v>
      </c>
      <c r="M113">
        <v>4.869822265665822E-2</v>
      </c>
      <c r="N113">
        <v>7.1531601804798853E-2</v>
      </c>
      <c r="O113">
        <v>3.4094843137492843E-2</v>
      </c>
      <c r="P113">
        <v>2.1865501972839544E-2</v>
      </c>
    </row>
    <row r="114" spans="1:16" x14ac:dyDescent="0.25">
      <c r="A114">
        <v>113</v>
      </c>
      <c r="B114">
        <v>1.0771999999999999</v>
      </c>
      <c r="C114">
        <v>255</v>
      </c>
      <c r="D114">
        <v>9.1857022486121574E-3</v>
      </c>
      <c r="E114">
        <v>2.434911132832911E-5</v>
      </c>
      <c r="F114">
        <v>7.9134611817069614E-5</v>
      </c>
      <c r="G114">
        <v>2.6175294677953796E-3</v>
      </c>
      <c r="H114">
        <v>5.4420263818815567E-3</v>
      </c>
      <c r="I114">
        <v>9.2526623047650615E-4</v>
      </c>
      <c r="J114">
        <v>9.7396445313316441E-5</v>
      </c>
      <c r="K114">
        <v>2.2632498979681909E-2</v>
      </c>
      <c r="L114">
        <v>0.10896836047210486</v>
      </c>
      <c r="M114">
        <v>4.7091181308988504E-2</v>
      </c>
      <c r="N114">
        <v>7.0149789736916171E-2</v>
      </c>
      <c r="O114">
        <v>3.3352195241978806E-2</v>
      </c>
      <c r="P114">
        <v>2.3655161655471733E-2</v>
      </c>
    </row>
    <row r="115" spans="1:16" x14ac:dyDescent="0.25">
      <c r="A115">
        <v>114</v>
      </c>
      <c r="B115">
        <v>1.0867</v>
      </c>
      <c r="C115">
        <v>255</v>
      </c>
      <c r="D115">
        <v>9.4839788623841889E-3</v>
      </c>
      <c r="E115">
        <v>1.2174555664164555E-5</v>
      </c>
      <c r="F115">
        <v>9.1309167481234166E-5</v>
      </c>
      <c r="G115">
        <v>2.5444821338103923E-3</v>
      </c>
      <c r="H115">
        <v>5.4176772705532275E-3</v>
      </c>
      <c r="I115">
        <v>1.028749953621905E-3</v>
      </c>
      <c r="J115">
        <v>3.8958578125326577E-4</v>
      </c>
      <c r="K115">
        <v>2.28759900929652E-2</v>
      </c>
      <c r="L115">
        <v>0.10590645972256747</v>
      </c>
      <c r="M115">
        <v>4.7219014143462232E-2</v>
      </c>
      <c r="N115">
        <v>6.8408828276940642E-2</v>
      </c>
      <c r="O115">
        <v>3.2932173071565124E-2</v>
      </c>
      <c r="P115">
        <v>2.4659562497765308E-2</v>
      </c>
    </row>
    <row r="116" spans="1:16" x14ac:dyDescent="0.25">
      <c r="A116">
        <v>115</v>
      </c>
      <c r="B116">
        <v>1.0962000000000001</v>
      </c>
      <c r="C116">
        <v>255</v>
      </c>
      <c r="D116">
        <v>9.070043969802594E-3</v>
      </c>
      <c r="E116">
        <v>0</v>
      </c>
      <c r="F116">
        <v>4.2610944824575945E-5</v>
      </c>
      <c r="G116">
        <v>2.5018711889858163E-3</v>
      </c>
      <c r="H116">
        <v>4.9733059888112212E-3</v>
      </c>
      <c r="I116">
        <v>1.3209392895618542E-3</v>
      </c>
      <c r="J116">
        <v>2.3131655761912654E-4</v>
      </c>
      <c r="K116">
        <v>2.2322047810245712E-2</v>
      </c>
      <c r="L116">
        <v>0.10528555738369508</v>
      </c>
      <c r="M116">
        <v>4.58554639090758E-2</v>
      </c>
      <c r="N116">
        <v>6.6947881597240896E-2</v>
      </c>
      <c r="O116">
        <v>3.2871300293244303E-2</v>
      </c>
      <c r="P116">
        <v>2.4385634995321606E-2</v>
      </c>
    </row>
    <row r="117" spans="1:16" x14ac:dyDescent="0.25">
      <c r="A117">
        <v>116</v>
      </c>
      <c r="B117">
        <v>1.1057999999999999</v>
      </c>
      <c r="C117">
        <v>255</v>
      </c>
      <c r="D117">
        <v>8.9239493018326184E-3</v>
      </c>
      <c r="E117">
        <v>0</v>
      </c>
      <c r="F117">
        <v>7.9134611817069614E-5</v>
      </c>
      <c r="G117">
        <v>2.5688312451387215E-3</v>
      </c>
      <c r="H117">
        <v>4.2671817602896768E-3</v>
      </c>
      <c r="I117">
        <v>1.6800886816547087E-3</v>
      </c>
      <c r="J117">
        <v>3.2871300293244298E-4</v>
      </c>
      <c r="K117">
        <v>2.1122854077325507E-2</v>
      </c>
      <c r="L117">
        <v>0.10366634148036119</v>
      </c>
      <c r="M117">
        <v>4.6774642861720228E-2</v>
      </c>
      <c r="N117">
        <v>6.3965115459520577E-2</v>
      </c>
      <c r="O117">
        <v>3.2755642014434733E-2</v>
      </c>
      <c r="P117">
        <v>2.5548305061249322E-2</v>
      </c>
    </row>
    <row r="118" spans="1:16" x14ac:dyDescent="0.25">
      <c r="A118">
        <v>117</v>
      </c>
      <c r="B118">
        <v>1.1153</v>
      </c>
      <c r="C118">
        <v>255</v>
      </c>
      <c r="D118">
        <v>8.7048072998776576E-3</v>
      </c>
      <c r="E118">
        <v>0</v>
      </c>
      <c r="F118">
        <v>8.522188964915189E-5</v>
      </c>
      <c r="G118">
        <v>2.434911132832911E-3</v>
      </c>
      <c r="H118">
        <v>3.7071521997381076E-3</v>
      </c>
      <c r="I118">
        <v>2.014888962419234E-3</v>
      </c>
      <c r="J118">
        <v>4.6263311523825308E-4</v>
      </c>
      <c r="K118">
        <v>2.0617610017262675E-2</v>
      </c>
      <c r="L118">
        <v>0.10338632670008541</v>
      </c>
      <c r="M118">
        <v>4.7919051094151691E-2</v>
      </c>
      <c r="N118">
        <v>6.140237149221394E-2</v>
      </c>
      <c r="O118">
        <v>3.2786078403595147E-2</v>
      </c>
      <c r="P118">
        <v>2.4464769607138677E-2</v>
      </c>
    </row>
    <row r="119" spans="1:16" x14ac:dyDescent="0.25">
      <c r="A119">
        <v>118</v>
      </c>
      <c r="B119">
        <v>1.1248</v>
      </c>
      <c r="C119">
        <v>255</v>
      </c>
      <c r="D119">
        <v>8.0960795166694285E-3</v>
      </c>
      <c r="E119">
        <v>2.434911132832911E-5</v>
      </c>
      <c r="F119">
        <v>7.3047333984987338E-5</v>
      </c>
      <c r="G119">
        <v>2.5140457446499809E-3</v>
      </c>
      <c r="H119">
        <v>3.3297409741490061E-3</v>
      </c>
      <c r="I119">
        <v>1.8870561279455062E-3</v>
      </c>
      <c r="J119">
        <v>2.6784022461162019E-4</v>
      </c>
      <c r="K119">
        <v>2.0325420681322724E-2</v>
      </c>
      <c r="L119">
        <v>0.10124360490319245</v>
      </c>
      <c r="M119">
        <v>4.8223414985755803E-2</v>
      </c>
      <c r="N119">
        <v>5.8784842024418561E-2</v>
      </c>
      <c r="O119">
        <v>3.2341707121853143E-2</v>
      </c>
      <c r="P119">
        <v>2.5164806557828136E-2</v>
      </c>
    </row>
    <row r="120" spans="1:16" x14ac:dyDescent="0.25">
      <c r="A120">
        <v>119</v>
      </c>
      <c r="B120">
        <v>1.1344000000000001</v>
      </c>
      <c r="C120">
        <v>255</v>
      </c>
      <c r="D120">
        <v>7.1282023413683478E-3</v>
      </c>
      <c r="E120">
        <v>4.8698222656658221E-5</v>
      </c>
      <c r="F120">
        <v>1.0348372314539873E-4</v>
      </c>
      <c r="G120">
        <v>2.1853327417175375E-3</v>
      </c>
      <c r="H120">
        <v>3.1166862500261261E-3</v>
      </c>
      <c r="I120">
        <v>1.4609466796997466E-3</v>
      </c>
      <c r="J120">
        <v>2.1305472412287972E-4</v>
      </c>
      <c r="K120">
        <v>1.8888823112951311E-2</v>
      </c>
      <c r="L120">
        <v>0.10171232529626278</v>
      </c>
      <c r="M120">
        <v>4.8186891318763317E-2</v>
      </c>
      <c r="N120">
        <v>5.6678643894518092E-2</v>
      </c>
      <c r="O120">
        <v>3.2055605063745274E-2</v>
      </c>
      <c r="P120">
        <v>2.322296492939389E-2</v>
      </c>
    </row>
    <row r="121" spans="1:16" x14ac:dyDescent="0.25">
      <c r="A121">
        <v>120</v>
      </c>
      <c r="B121">
        <v>1.1438999999999999</v>
      </c>
      <c r="C121">
        <v>255</v>
      </c>
      <c r="D121">
        <v>6.3368562231976514E-3</v>
      </c>
      <c r="E121">
        <v>1.8261833496246834E-5</v>
      </c>
      <c r="F121">
        <v>6.6960056152905048E-5</v>
      </c>
      <c r="G121">
        <v>2.1609836303892087E-3</v>
      </c>
      <c r="H121">
        <v>2.7514495801011893E-3</v>
      </c>
      <c r="I121">
        <v>1.1078845654389747E-3</v>
      </c>
      <c r="J121">
        <v>2.3131655761912654E-4</v>
      </c>
      <c r="K121">
        <v>1.8590546499179277E-2</v>
      </c>
      <c r="L121">
        <v>0.10263150424890721</v>
      </c>
      <c r="M121">
        <v>4.5581536406632095E-2</v>
      </c>
      <c r="N121">
        <v>5.4791587766572586E-2</v>
      </c>
      <c r="O121">
        <v>3.0807713108168409E-2</v>
      </c>
      <c r="P121">
        <v>2.38377799904342E-2</v>
      </c>
    </row>
    <row r="122" spans="1:16" x14ac:dyDescent="0.25">
      <c r="A122">
        <v>121</v>
      </c>
      <c r="B122">
        <v>1.1534</v>
      </c>
      <c r="C122">
        <v>255</v>
      </c>
      <c r="D122">
        <v>5.5028991602023786E-3</v>
      </c>
      <c r="E122">
        <v>4.2610944824575945E-5</v>
      </c>
      <c r="F122">
        <v>4.2610944824575945E-5</v>
      </c>
      <c r="G122">
        <v>2.0088016845871519E-3</v>
      </c>
      <c r="H122">
        <v>2.307078298359183E-3</v>
      </c>
      <c r="I122">
        <v>8.0960795166694301E-4</v>
      </c>
      <c r="J122">
        <v>2.9218933593994935E-4</v>
      </c>
      <c r="K122">
        <v>1.8480975498201796E-2</v>
      </c>
      <c r="L122">
        <v>0.10385504709315575</v>
      </c>
      <c r="M122">
        <v>4.3457076443235383E-2</v>
      </c>
      <c r="N122">
        <v>5.3288030142048262E-2</v>
      </c>
      <c r="O122">
        <v>2.979113771021067E-2</v>
      </c>
      <c r="P122">
        <v>2.4178667549030808E-2</v>
      </c>
    </row>
    <row r="123" spans="1:16" x14ac:dyDescent="0.25">
      <c r="A123">
        <v>122</v>
      </c>
      <c r="B123">
        <v>1.163</v>
      </c>
      <c r="C123">
        <v>255</v>
      </c>
      <c r="D123">
        <v>4.9185204883224806E-3</v>
      </c>
      <c r="E123">
        <v>3.0436389160411386E-5</v>
      </c>
      <c r="F123">
        <v>9.1309167481234166E-5</v>
      </c>
      <c r="G123">
        <v>1.8444451831209302E-3</v>
      </c>
      <c r="H123">
        <v>1.9479289062663287E-3</v>
      </c>
      <c r="I123">
        <v>7.9743339600277848E-4</v>
      </c>
      <c r="J123">
        <v>2.0696744629079746E-4</v>
      </c>
      <c r="K123">
        <v>1.8054866049956035E-2</v>
      </c>
      <c r="L123">
        <v>0.10563253222012377</v>
      </c>
      <c r="M123">
        <v>4.1496972981304885E-2</v>
      </c>
      <c r="N123">
        <v>5.1053999177674066E-2</v>
      </c>
      <c r="O123">
        <v>2.9158060815674111E-2</v>
      </c>
      <c r="P123">
        <v>2.4063009270221244E-2</v>
      </c>
    </row>
    <row r="124" spans="1:16" x14ac:dyDescent="0.25">
      <c r="A124">
        <v>123</v>
      </c>
      <c r="B124">
        <v>1.1725000000000001</v>
      </c>
      <c r="C124">
        <v>255</v>
      </c>
      <c r="D124">
        <v>4.3402290942746646E-3</v>
      </c>
      <c r="E124">
        <v>1.8261833496246834E-5</v>
      </c>
      <c r="F124">
        <v>4.8698222656658221E-5</v>
      </c>
      <c r="G124">
        <v>1.5644304028451454E-3</v>
      </c>
      <c r="H124">
        <v>1.619215903333886E-3</v>
      </c>
      <c r="I124">
        <v>8.2786978516318985E-4</v>
      </c>
      <c r="J124">
        <v>2.6175294677953799E-4</v>
      </c>
      <c r="K124">
        <v>1.8048778772123956E-2</v>
      </c>
      <c r="L124">
        <v>0.10745262829191637</v>
      </c>
      <c r="M124">
        <v>4.1478711147808642E-2</v>
      </c>
      <c r="N124">
        <v>4.8412120598550358E-2</v>
      </c>
      <c r="O124">
        <v>2.8415412920160074E-2</v>
      </c>
      <c r="P124">
        <v>2.3162092151073066E-2</v>
      </c>
    </row>
    <row r="125" spans="1:16" x14ac:dyDescent="0.25">
      <c r="A125">
        <v>124</v>
      </c>
      <c r="B125">
        <v>1.1819999999999999</v>
      </c>
      <c r="C125">
        <v>255</v>
      </c>
      <c r="D125">
        <v>4.0115160913422217E-3</v>
      </c>
      <c r="E125">
        <v>0</v>
      </c>
      <c r="F125">
        <v>7.9134611817069614E-5</v>
      </c>
      <c r="G125">
        <v>1.381812067882677E-3</v>
      </c>
      <c r="H125">
        <v>1.4061611792110062E-3</v>
      </c>
      <c r="I125">
        <v>8.2786978516318985E-4</v>
      </c>
      <c r="J125">
        <v>3.1653844726827846E-4</v>
      </c>
      <c r="K125">
        <v>1.7872247714993569E-2</v>
      </c>
      <c r="L125">
        <v>0.10896836047210486</v>
      </c>
      <c r="M125">
        <v>3.9488171296717736E-2</v>
      </c>
      <c r="N125">
        <v>4.6257224245993232E-2</v>
      </c>
      <c r="O125">
        <v>2.7161433686751123E-2</v>
      </c>
      <c r="P125">
        <v>2.5091759223843151E-2</v>
      </c>
    </row>
    <row r="126" spans="1:16" x14ac:dyDescent="0.25">
      <c r="A126">
        <v>125</v>
      </c>
      <c r="B126">
        <v>1.1916</v>
      </c>
      <c r="C126">
        <v>255</v>
      </c>
      <c r="D126">
        <v>3.6706285327456137E-3</v>
      </c>
      <c r="E126">
        <v>6.0872778320822776E-6</v>
      </c>
      <c r="F126">
        <v>6.0872778320822773E-5</v>
      </c>
      <c r="G126">
        <v>1.4426848462034999E-3</v>
      </c>
      <c r="H126">
        <v>1.2783283447372782E-3</v>
      </c>
      <c r="I126">
        <v>7.7308428467444932E-4</v>
      </c>
      <c r="J126">
        <v>1.0957100097748099E-4</v>
      </c>
      <c r="K126">
        <v>1.8073127883452285E-2</v>
      </c>
      <c r="L126">
        <v>0.10988753942474927</v>
      </c>
      <c r="M126">
        <v>3.8812483457356599E-2</v>
      </c>
      <c r="N126">
        <v>4.4650182898323509E-2</v>
      </c>
      <c r="O126">
        <v>2.6698800571512873E-2</v>
      </c>
      <c r="P126">
        <v>2.5067410112514822E-2</v>
      </c>
    </row>
    <row r="127" spans="1:16" x14ac:dyDescent="0.25">
      <c r="A127">
        <v>126</v>
      </c>
      <c r="B127">
        <v>1.2011000000000001</v>
      </c>
      <c r="C127">
        <v>255</v>
      </c>
      <c r="D127">
        <v>3.7619377002268478E-3</v>
      </c>
      <c r="E127">
        <v>6.0872778320822776E-6</v>
      </c>
      <c r="F127">
        <v>1.0348372314539873E-4</v>
      </c>
      <c r="G127">
        <v>1.4061611792110062E-3</v>
      </c>
      <c r="H127">
        <v>1.1322336767673037E-3</v>
      </c>
      <c r="I127">
        <v>9.009171191481771E-4</v>
      </c>
      <c r="J127">
        <v>2.1305472412287972E-4</v>
      </c>
      <c r="K127">
        <v>1.779920038100858E-2</v>
      </c>
      <c r="L127">
        <v>0.11050844176362168</v>
      </c>
      <c r="M127">
        <v>3.7540242390451409E-2</v>
      </c>
      <c r="N127">
        <v>4.332315633092957E-2</v>
      </c>
      <c r="O127">
        <v>2.6990989907452821E-2</v>
      </c>
      <c r="P127">
        <v>2.5189155669156464E-2</v>
      </c>
    </row>
    <row r="128" spans="1:16" x14ac:dyDescent="0.25">
      <c r="A128">
        <v>127</v>
      </c>
      <c r="B128">
        <v>1.2105999999999999</v>
      </c>
      <c r="C128">
        <v>255</v>
      </c>
      <c r="D128">
        <v>3.7254140332343543E-3</v>
      </c>
      <c r="E128">
        <v>1.2174555664164555E-5</v>
      </c>
      <c r="F128">
        <v>1.0348372314539873E-4</v>
      </c>
      <c r="G128">
        <v>1.3270265673939366E-3</v>
      </c>
      <c r="H128">
        <v>1.0835354541106456E-3</v>
      </c>
      <c r="I128">
        <v>9.4961534180483542E-4</v>
      </c>
      <c r="J128">
        <v>2.4957839111537341E-4</v>
      </c>
      <c r="K128">
        <v>1.7829636770168994E-2</v>
      </c>
      <c r="L128">
        <v>0.11123891510347154</v>
      </c>
      <c r="M128">
        <v>3.6529754270325752E-2</v>
      </c>
      <c r="N128">
        <v>4.2209184487658515E-2</v>
      </c>
      <c r="O128">
        <v>2.7289266521224851E-2</v>
      </c>
      <c r="P128">
        <v>2.5207417502652714E-2</v>
      </c>
    </row>
    <row r="129" spans="1:16" x14ac:dyDescent="0.25">
      <c r="A129">
        <v>128</v>
      </c>
      <c r="B129">
        <v>1.2202</v>
      </c>
      <c r="C129">
        <v>255</v>
      </c>
      <c r="D129">
        <v>3.7619377002268478E-3</v>
      </c>
      <c r="E129">
        <v>0</v>
      </c>
      <c r="F129">
        <v>4.8698222656658221E-5</v>
      </c>
      <c r="G129">
        <v>1.1322336767673037E-3</v>
      </c>
      <c r="H129">
        <v>1.1626700659277151E-3</v>
      </c>
      <c r="I129">
        <v>8.0352067383486069E-4</v>
      </c>
      <c r="J129">
        <v>6.1481506104031007E-4</v>
      </c>
      <c r="K129">
        <v>1.8042691494291874E-2</v>
      </c>
      <c r="L129">
        <v>0.11204243577730641</v>
      </c>
      <c r="M129">
        <v>3.4514865307906518E-2</v>
      </c>
      <c r="N129">
        <v>4.1204783645364944E-2</v>
      </c>
      <c r="O129">
        <v>2.6729236960673284E-2</v>
      </c>
      <c r="P129">
        <v>2.752667035667606E-2</v>
      </c>
    </row>
    <row r="130" spans="1:16" x14ac:dyDescent="0.25">
      <c r="A130">
        <v>129</v>
      </c>
      <c r="B130">
        <v>1.2297</v>
      </c>
      <c r="C130">
        <v>255</v>
      </c>
      <c r="D130">
        <v>3.9323814795251518E-3</v>
      </c>
      <c r="E130">
        <v>6.0872778320822776E-6</v>
      </c>
      <c r="F130">
        <v>1.4000739013789239E-4</v>
      </c>
      <c r="G130">
        <v>1.2235428442485378E-3</v>
      </c>
      <c r="H130">
        <v>1.4061611792110062E-3</v>
      </c>
      <c r="I130">
        <v>8.4004434082735437E-4</v>
      </c>
      <c r="J130">
        <v>3.1653844726827846E-4</v>
      </c>
      <c r="K130">
        <v>1.8200960717926012E-2</v>
      </c>
      <c r="L130">
        <v>0.11291291650729418</v>
      </c>
      <c r="M130">
        <v>3.4545301697066925E-2</v>
      </c>
      <c r="N130">
        <v>4.1028252588234553E-2</v>
      </c>
      <c r="O130">
        <v>2.6077898232640478E-2</v>
      </c>
      <c r="P130">
        <v>2.6540531347878732E-2</v>
      </c>
    </row>
    <row r="131" spans="1:16" x14ac:dyDescent="0.25">
      <c r="A131">
        <v>130</v>
      </c>
      <c r="B131">
        <v>1.2392000000000001</v>
      </c>
      <c r="C131">
        <v>255</v>
      </c>
      <c r="D131">
        <v>4.0236906470063859E-3</v>
      </c>
      <c r="E131">
        <v>1.2174555664164555E-5</v>
      </c>
      <c r="F131">
        <v>1.6435650146622149E-4</v>
      </c>
      <c r="G131">
        <v>1.2357173999127025E-3</v>
      </c>
      <c r="H131">
        <v>1.509644902356405E-3</v>
      </c>
      <c r="I131">
        <v>8.4613161865943669E-4</v>
      </c>
      <c r="J131">
        <v>2.5566566894745567E-4</v>
      </c>
      <c r="K131">
        <v>1.8395753608552643E-2</v>
      </c>
      <c r="L131">
        <v>0.11377730995944985</v>
      </c>
      <c r="M131">
        <v>3.4295723305951556E-2</v>
      </c>
      <c r="N131">
        <v>4.0742150530126683E-2</v>
      </c>
      <c r="O131">
        <v>2.5018711889858162E-2</v>
      </c>
      <c r="P131">
        <v>2.640052395774084E-2</v>
      </c>
    </row>
    <row r="132" spans="1:16" x14ac:dyDescent="0.25">
      <c r="A132">
        <v>131</v>
      </c>
      <c r="B132">
        <v>1.2487999999999999</v>
      </c>
      <c r="C132">
        <v>255</v>
      </c>
      <c r="D132">
        <v>4.2550072046255126E-3</v>
      </c>
      <c r="E132">
        <v>1.2174555664164555E-5</v>
      </c>
      <c r="F132">
        <v>1.8261833496246833E-4</v>
      </c>
      <c r="G132">
        <v>1.4122484570430886E-3</v>
      </c>
      <c r="H132">
        <v>1.6740014038226264E-3</v>
      </c>
      <c r="I132">
        <v>7.6090972901028469E-4</v>
      </c>
      <c r="J132">
        <v>2.1305472412287972E-4</v>
      </c>
      <c r="K132">
        <v>1.8736641167149251E-2</v>
      </c>
      <c r="L132">
        <v>0.11419733212986354</v>
      </c>
      <c r="M132">
        <v>3.4667047253708574E-2</v>
      </c>
      <c r="N132">
        <v>4.0577794028660463E-2</v>
      </c>
      <c r="O132">
        <v>2.4044747436724998E-2</v>
      </c>
      <c r="P132">
        <v>2.5615265117402225E-2</v>
      </c>
    </row>
    <row r="133" spans="1:16" x14ac:dyDescent="0.25">
      <c r="A133">
        <v>132</v>
      </c>
      <c r="B133">
        <v>1.2583</v>
      </c>
      <c r="C133">
        <v>255</v>
      </c>
      <c r="D133">
        <v>4.1576107593121955E-3</v>
      </c>
      <c r="E133">
        <v>0</v>
      </c>
      <c r="F133">
        <v>1.4000739013789239E-4</v>
      </c>
      <c r="G133">
        <v>1.381812067882677E-3</v>
      </c>
      <c r="H133">
        <v>1.7531360156396959E-3</v>
      </c>
      <c r="I133">
        <v>6.8177511719321512E-4</v>
      </c>
      <c r="J133">
        <v>2.0088016845871517E-4</v>
      </c>
      <c r="K133">
        <v>1.8730553889317169E-2</v>
      </c>
      <c r="L133">
        <v>0.11461735430027722</v>
      </c>
      <c r="M133">
        <v>3.5068807590626E-2</v>
      </c>
      <c r="N133">
        <v>4.0717801418798362E-2</v>
      </c>
      <c r="O133">
        <v>2.3807343601273789E-2</v>
      </c>
      <c r="P133">
        <v>2.4781308054406953E-2</v>
      </c>
    </row>
    <row r="134" spans="1:16" x14ac:dyDescent="0.25">
      <c r="A134">
        <v>133</v>
      </c>
      <c r="B134">
        <v>1.2678</v>
      </c>
      <c r="C134">
        <v>255</v>
      </c>
      <c r="D134">
        <v>4.0784761474951265E-3</v>
      </c>
      <c r="E134">
        <v>0</v>
      </c>
      <c r="F134">
        <v>1.7653105713038607E-4</v>
      </c>
      <c r="G134">
        <v>1.2905029004014431E-3</v>
      </c>
      <c r="H134">
        <v>1.8140087939605188E-3</v>
      </c>
      <c r="I134">
        <v>5.7220411621573418E-4</v>
      </c>
      <c r="J134">
        <v>2.2522927978704428E-4</v>
      </c>
      <c r="K134">
        <v>1.9375805339517889E-2</v>
      </c>
      <c r="L134">
        <v>0.11495824185887381</v>
      </c>
      <c r="M134">
        <v>3.5123593091114742E-2</v>
      </c>
      <c r="N134">
        <v>4.0383001138033829E-2</v>
      </c>
      <c r="O134">
        <v>2.3941263713579599E-2</v>
      </c>
      <c r="P134">
        <v>2.4446507773642427E-2</v>
      </c>
    </row>
    <row r="135" spans="1:16" x14ac:dyDescent="0.25">
      <c r="A135">
        <v>134</v>
      </c>
      <c r="B135">
        <v>1.2773000000000001</v>
      </c>
      <c r="C135">
        <v>255</v>
      </c>
      <c r="D135">
        <v>4.0541270361667972E-3</v>
      </c>
      <c r="E135">
        <v>0</v>
      </c>
      <c r="F135">
        <v>1.4609466796997468E-4</v>
      </c>
      <c r="G135">
        <v>1.2965901782335252E-3</v>
      </c>
      <c r="H135">
        <v>1.7774851269680254E-3</v>
      </c>
      <c r="I135">
        <v>5.4176772705532281E-4</v>
      </c>
      <c r="J135">
        <v>2.9218933593994935E-4</v>
      </c>
      <c r="K135">
        <v>2.0161064179856504E-2</v>
      </c>
      <c r="L135">
        <v>0.11564610425389911</v>
      </c>
      <c r="M135">
        <v>3.483749103300688E-2</v>
      </c>
      <c r="N135">
        <v>4.0096899079925967E-2</v>
      </c>
      <c r="O135">
        <v>2.439780955098577E-2</v>
      </c>
      <c r="P135">
        <v>2.3819518156937954E-2</v>
      </c>
    </row>
    <row r="136" spans="1:16" x14ac:dyDescent="0.25">
      <c r="A136">
        <v>135</v>
      </c>
      <c r="B136">
        <v>1.2868999999999999</v>
      </c>
      <c r="C136">
        <v>255</v>
      </c>
      <c r="D136">
        <v>4.3158799829463353E-3</v>
      </c>
      <c r="E136">
        <v>2.434911132832911E-5</v>
      </c>
      <c r="F136">
        <v>2.0696744629079746E-4</v>
      </c>
      <c r="G136">
        <v>1.4305102905393353E-3</v>
      </c>
      <c r="H136">
        <v>1.5705176806772277E-3</v>
      </c>
      <c r="I136">
        <v>4.8089494873449997E-4</v>
      </c>
      <c r="J136">
        <v>6.0264050537614554E-4</v>
      </c>
      <c r="K136">
        <v>2.0715006462575992E-2</v>
      </c>
      <c r="L136">
        <v>0.11624265748144319</v>
      </c>
      <c r="M136">
        <v>3.5342735093069705E-2</v>
      </c>
      <c r="N136">
        <v>3.9664702353848127E-2</v>
      </c>
      <c r="O136">
        <v>2.5140457446499807E-2</v>
      </c>
      <c r="P136">
        <v>2.268119720233857E-2</v>
      </c>
    </row>
    <row r="137" spans="1:16" x14ac:dyDescent="0.25">
      <c r="A137">
        <v>136</v>
      </c>
      <c r="B137">
        <v>1.2964</v>
      </c>
      <c r="C137">
        <v>255</v>
      </c>
      <c r="D137">
        <v>4.5654583740617084E-3</v>
      </c>
      <c r="E137">
        <v>2.434911132832911E-5</v>
      </c>
      <c r="F137">
        <v>8.522188964915189E-5</v>
      </c>
      <c r="G137">
        <v>1.552255847180981E-3</v>
      </c>
      <c r="H137">
        <v>1.6861759594867911E-3</v>
      </c>
      <c r="I137">
        <v>5.4785500488740502E-4</v>
      </c>
      <c r="J137">
        <v>6.6960056152905059E-4</v>
      </c>
      <c r="K137">
        <v>2.0995021242851776E-2</v>
      </c>
      <c r="L137">
        <v>0.11676616337500224</v>
      </c>
      <c r="M137">
        <v>3.545230609404719E-2</v>
      </c>
      <c r="N137">
        <v>4.0084724524261803E-2</v>
      </c>
      <c r="O137">
        <v>2.5657876062226803E-2</v>
      </c>
      <c r="P137">
        <v>2.2078556696962421E-2</v>
      </c>
    </row>
    <row r="138" spans="1:16" x14ac:dyDescent="0.25">
      <c r="A138">
        <v>137</v>
      </c>
      <c r="B138">
        <v>1.3059000000000001</v>
      </c>
      <c r="C138">
        <v>255</v>
      </c>
      <c r="D138">
        <v>4.5654583740617084E-3</v>
      </c>
      <c r="E138">
        <v>1.8261833496246834E-5</v>
      </c>
      <c r="F138">
        <v>8.522188964915189E-5</v>
      </c>
      <c r="G138">
        <v>1.4000739013789239E-3</v>
      </c>
      <c r="H138">
        <v>1.9783652954267401E-3</v>
      </c>
      <c r="I138">
        <v>6.3916417236863912E-4</v>
      </c>
      <c r="J138">
        <v>4.4437128174200634E-4</v>
      </c>
      <c r="K138">
        <v>2.1512439858578768E-2</v>
      </c>
      <c r="L138">
        <v>0.11762446954932586</v>
      </c>
      <c r="M138">
        <v>3.6499317881165338E-2</v>
      </c>
      <c r="N138">
        <v>4.0614317695652963E-2</v>
      </c>
      <c r="O138">
        <v>2.554221778341724E-2</v>
      </c>
      <c r="P138">
        <v>2.082457746355347E-2</v>
      </c>
    </row>
    <row r="139" spans="1:16" x14ac:dyDescent="0.25">
      <c r="A139">
        <v>138</v>
      </c>
      <c r="B139">
        <v>1.3154999999999999</v>
      </c>
      <c r="C139">
        <v>255</v>
      </c>
      <c r="D139">
        <v>5.4055027148890633E-3</v>
      </c>
      <c r="E139">
        <v>6.0872778320822776E-6</v>
      </c>
      <c r="F139">
        <v>2.7392750244370251E-4</v>
      </c>
      <c r="G139">
        <v>1.7957469604642719E-3</v>
      </c>
      <c r="H139">
        <v>2.1488090747250441E-3</v>
      </c>
      <c r="I139">
        <v>9.0700439698025942E-4</v>
      </c>
      <c r="J139">
        <v>2.7392750244370251E-4</v>
      </c>
      <c r="K139">
        <v>2.1895938361999955E-2</v>
      </c>
      <c r="L139">
        <v>0.11923759817482767</v>
      </c>
      <c r="M139">
        <v>3.690716549591485E-2</v>
      </c>
      <c r="N139">
        <v>4.1783075039412754E-2</v>
      </c>
      <c r="O139">
        <v>2.6303127512427523E-2</v>
      </c>
      <c r="P139">
        <v>2.0051493178879023E-2</v>
      </c>
    </row>
    <row r="140" spans="1:16" x14ac:dyDescent="0.25">
      <c r="A140">
        <v>139</v>
      </c>
      <c r="B140">
        <v>1.325</v>
      </c>
      <c r="C140">
        <v>255</v>
      </c>
      <c r="D140">
        <v>5.7524775513177525E-3</v>
      </c>
      <c r="E140">
        <v>1.2174555664164555E-5</v>
      </c>
      <c r="F140">
        <v>2.5566566894745567E-4</v>
      </c>
      <c r="G140">
        <v>1.5157321801884873E-3</v>
      </c>
      <c r="H140">
        <v>2.4105620215045822E-3</v>
      </c>
      <c r="I140">
        <v>1.2113682885843734E-3</v>
      </c>
      <c r="J140">
        <v>3.4697483642868988E-4</v>
      </c>
      <c r="K140">
        <v>2.1688970915709156E-2</v>
      </c>
      <c r="L140">
        <v>0.12088725046732195</v>
      </c>
      <c r="M140">
        <v>3.7010649219060249E-2</v>
      </c>
      <c r="N140">
        <v>4.325619627477667E-2</v>
      </c>
      <c r="O140">
        <v>2.7222306465071944E-2</v>
      </c>
      <c r="P140">
        <v>1.9235797949379997E-2</v>
      </c>
    </row>
    <row r="141" spans="1:16" x14ac:dyDescent="0.25">
      <c r="A141">
        <v>140</v>
      </c>
      <c r="B141">
        <v>1.3345</v>
      </c>
      <c r="C141">
        <v>255</v>
      </c>
      <c r="D141">
        <v>5.9837941089368792E-3</v>
      </c>
      <c r="E141">
        <v>4.8698222656658221E-5</v>
      </c>
      <c r="F141">
        <v>1.2174555664164555E-4</v>
      </c>
      <c r="G141">
        <v>1.2661537890731138E-3</v>
      </c>
      <c r="H141">
        <v>2.4044747436724996E-3</v>
      </c>
      <c r="I141">
        <v>1.594866792005557E-3</v>
      </c>
      <c r="J141">
        <v>5.4785500488740502E-4</v>
      </c>
      <c r="K141">
        <v>2.1938549306824533E-2</v>
      </c>
      <c r="L141">
        <v>0.12281083026225997</v>
      </c>
      <c r="M141">
        <v>3.5872328264460865E-2</v>
      </c>
      <c r="N141">
        <v>4.4144938838260685E-2</v>
      </c>
      <c r="O141">
        <v>2.8360627419671332E-2</v>
      </c>
      <c r="P141">
        <v>2.0538475405445605E-2</v>
      </c>
    </row>
    <row r="142" spans="1:16" x14ac:dyDescent="0.25">
      <c r="A142">
        <v>141</v>
      </c>
      <c r="B142">
        <v>1.3441000000000001</v>
      </c>
      <c r="C142">
        <v>255</v>
      </c>
      <c r="D142">
        <v>6.0751032764181133E-3</v>
      </c>
      <c r="E142">
        <v>4.2610944824575945E-5</v>
      </c>
      <c r="F142">
        <v>6.0872778320822773E-5</v>
      </c>
      <c r="G142">
        <v>1.2905029004014431E-3</v>
      </c>
      <c r="H142">
        <v>2.6540531347878731E-3</v>
      </c>
      <c r="I142">
        <v>1.6253031811659681E-3</v>
      </c>
      <c r="J142">
        <v>4.0176033691743034E-4</v>
      </c>
      <c r="K142">
        <v>2.1372432468440877E-2</v>
      </c>
      <c r="L142">
        <v>0.12566576356550654</v>
      </c>
      <c r="M142">
        <v>3.5793193652643794E-2</v>
      </c>
      <c r="N142">
        <v>4.5039768679576778E-2</v>
      </c>
      <c r="O142">
        <v>3.0016366989997715E-2</v>
      </c>
      <c r="P142">
        <v>1.9613209174969098E-2</v>
      </c>
    </row>
    <row r="143" spans="1:16" x14ac:dyDescent="0.25">
      <c r="A143">
        <v>142</v>
      </c>
      <c r="B143">
        <v>1.3535999999999999</v>
      </c>
      <c r="C143">
        <v>255</v>
      </c>
      <c r="D143">
        <v>6.0933651099143605E-3</v>
      </c>
      <c r="E143">
        <v>3.6523666992493669E-5</v>
      </c>
      <c r="F143">
        <v>1.0957100097748099E-4</v>
      </c>
      <c r="G143">
        <v>1.2174555664164555E-3</v>
      </c>
      <c r="H143">
        <v>3.0010279712165628E-3</v>
      </c>
      <c r="I143">
        <v>1.2296301220806201E-3</v>
      </c>
      <c r="J143">
        <v>4.9915678223074681E-4</v>
      </c>
      <c r="K143">
        <v>2.1135028632989668E-2</v>
      </c>
      <c r="L143">
        <v>0.1289468063169989</v>
      </c>
      <c r="M143">
        <v>3.7473282334298502E-2</v>
      </c>
      <c r="N143">
        <v>4.6159827800679912E-2</v>
      </c>
      <c r="O143">
        <v>3.1562535559346613E-2</v>
      </c>
      <c r="P143">
        <v>1.7908771381986061E-2</v>
      </c>
    </row>
    <row r="144" spans="1:16" x14ac:dyDescent="0.25">
      <c r="A144">
        <v>143</v>
      </c>
      <c r="B144">
        <v>1.3631</v>
      </c>
      <c r="C144">
        <v>255</v>
      </c>
      <c r="D144">
        <v>6.1481506104031011E-3</v>
      </c>
      <c r="E144">
        <v>2.434911132832911E-5</v>
      </c>
      <c r="F144">
        <v>1.7044377929830378E-4</v>
      </c>
      <c r="G144">
        <v>1.2418046777447848E-3</v>
      </c>
      <c r="H144">
        <v>3.1410353613544554E-3</v>
      </c>
      <c r="I144">
        <v>1.1078845654389747E-3</v>
      </c>
      <c r="J144">
        <v>4.6263311523825308E-4</v>
      </c>
      <c r="K144">
        <v>2.1360257912776716E-2</v>
      </c>
      <c r="L144">
        <v>0.13119301183703724</v>
      </c>
      <c r="M144">
        <v>3.7747209836742207E-2</v>
      </c>
      <c r="N144">
        <v>4.7316410588775545E-2</v>
      </c>
      <c r="O144">
        <v>3.3187838740512586E-2</v>
      </c>
      <c r="P144">
        <v>1.7324392710106162E-2</v>
      </c>
    </row>
    <row r="145" spans="1:16" x14ac:dyDescent="0.25">
      <c r="A145">
        <v>144</v>
      </c>
      <c r="B145">
        <v>1.3727</v>
      </c>
      <c r="C145">
        <v>255</v>
      </c>
      <c r="D145">
        <v>5.6002956055156957E-3</v>
      </c>
      <c r="E145">
        <v>6.0872778320822776E-6</v>
      </c>
      <c r="F145">
        <v>1.2174555664164555E-4</v>
      </c>
      <c r="G145">
        <v>1.2113682885843734E-3</v>
      </c>
      <c r="H145">
        <v>3.2019081396752781E-3</v>
      </c>
      <c r="I145">
        <v>6.2090233887239239E-4</v>
      </c>
      <c r="J145">
        <v>4.3828400390992397E-4</v>
      </c>
      <c r="K145">
        <v>2.1701145471373324E-2</v>
      </c>
      <c r="L145">
        <v>0.13270265673939366</v>
      </c>
      <c r="M145">
        <v>3.9116847348960718E-2</v>
      </c>
      <c r="N145">
        <v>4.820515315225956E-2</v>
      </c>
      <c r="O145">
        <v>3.4441817973921526E-2</v>
      </c>
      <c r="P145">
        <v>1.6636530315080864E-2</v>
      </c>
    </row>
    <row r="146" spans="1:16" x14ac:dyDescent="0.25">
      <c r="A146">
        <v>145</v>
      </c>
      <c r="B146">
        <v>1.3822000000000001</v>
      </c>
      <c r="C146">
        <v>255</v>
      </c>
      <c r="D146">
        <v>5.6611683838365184E-3</v>
      </c>
      <c r="E146">
        <v>2.434911132832911E-5</v>
      </c>
      <c r="F146">
        <v>1.8261833496246833E-4</v>
      </c>
      <c r="G146">
        <v>1.1017972876068924E-3</v>
      </c>
      <c r="H146">
        <v>3.195820861843196E-3</v>
      </c>
      <c r="I146">
        <v>7.4873517334612017E-4</v>
      </c>
      <c r="J146">
        <v>4.0784761474951261E-4</v>
      </c>
      <c r="K146">
        <v>2.1895938361999955E-2</v>
      </c>
      <c r="L146">
        <v>0.13296440968617321</v>
      </c>
      <c r="M146">
        <v>4.021255735873553E-2</v>
      </c>
      <c r="N146">
        <v>4.8856491880292362E-2</v>
      </c>
      <c r="O146">
        <v>3.5604488039849246E-2</v>
      </c>
      <c r="P146">
        <v>1.6593919370256293E-2</v>
      </c>
    </row>
    <row r="147" spans="1:16" x14ac:dyDescent="0.25">
      <c r="A147">
        <v>146</v>
      </c>
      <c r="B147">
        <v>1.3916999999999999</v>
      </c>
      <c r="C147">
        <v>255</v>
      </c>
      <c r="D147">
        <v>5.4968118823702974E-3</v>
      </c>
      <c r="E147">
        <v>3.6523666992493669E-5</v>
      </c>
      <c r="F147">
        <v>1.4000739013789239E-4</v>
      </c>
      <c r="G147">
        <v>1.3087647338976898E-3</v>
      </c>
      <c r="H147">
        <v>3.0497261938732213E-3</v>
      </c>
      <c r="I147">
        <v>7.2438606201779112E-4</v>
      </c>
      <c r="J147">
        <v>2.3740383545120885E-4</v>
      </c>
      <c r="K147">
        <v>2.1962898418152861E-2</v>
      </c>
      <c r="L147">
        <v>0.13314094074330357</v>
      </c>
      <c r="M147">
        <v>4.2069177097520623E-2</v>
      </c>
      <c r="N147">
        <v>4.9203466716721052E-2</v>
      </c>
      <c r="O147">
        <v>3.5689709929498395E-2</v>
      </c>
      <c r="P147">
        <v>1.7184385319968271E-2</v>
      </c>
    </row>
    <row r="148" spans="1:16" x14ac:dyDescent="0.25">
      <c r="A148">
        <v>147</v>
      </c>
      <c r="B148">
        <v>1.4013</v>
      </c>
      <c r="C148">
        <v>255</v>
      </c>
      <c r="D148">
        <v>5.2411462134228414E-3</v>
      </c>
      <c r="E148">
        <v>3.6523666992493669E-5</v>
      </c>
      <c r="F148">
        <v>1.8870561279455062E-4</v>
      </c>
      <c r="G148">
        <v>1.1200591211031391E-3</v>
      </c>
      <c r="H148">
        <v>2.7514495801011893E-3</v>
      </c>
      <c r="I148">
        <v>6.5133872803280375E-4</v>
      </c>
      <c r="J148">
        <v>4.9306950439866461E-4</v>
      </c>
      <c r="K148">
        <v>2.236465875507029E-2</v>
      </c>
      <c r="L148">
        <v>0.13349400285756435</v>
      </c>
      <c r="M148">
        <v>4.2866610493523402E-2</v>
      </c>
      <c r="N148">
        <v>4.9325212273362701E-2</v>
      </c>
      <c r="O148">
        <v>3.5543615261528418E-2</v>
      </c>
      <c r="P148">
        <v>1.8134000661773106E-2</v>
      </c>
    </row>
    <row r="149" spans="1:16" x14ac:dyDescent="0.25">
      <c r="A149">
        <v>148</v>
      </c>
      <c r="B149">
        <v>1.4108000000000001</v>
      </c>
      <c r="C149">
        <v>255</v>
      </c>
      <c r="D149">
        <v>4.9915678223074684E-3</v>
      </c>
      <c r="E149">
        <v>5.4785500488740497E-5</v>
      </c>
      <c r="F149">
        <v>1.9479289062663288E-4</v>
      </c>
      <c r="G149">
        <v>1.0896227319427277E-3</v>
      </c>
      <c r="H149">
        <v>2.4531729663291582E-3</v>
      </c>
      <c r="I149">
        <v>6.1481506104031007E-4</v>
      </c>
      <c r="J149">
        <v>5.843786718798987E-4</v>
      </c>
      <c r="K149">
        <v>2.3314274096875125E-2</v>
      </c>
      <c r="L149">
        <v>0.13309224252064691</v>
      </c>
      <c r="M149">
        <v>4.1874384206893996E-2</v>
      </c>
      <c r="N149">
        <v>4.8880840991620697E-2</v>
      </c>
      <c r="O149">
        <v>3.4502690752242354E-2</v>
      </c>
      <c r="P149">
        <v>1.9327107116861232E-2</v>
      </c>
    </row>
    <row r="150" spans="1:16" x14ac:dyDescent="0.25">
      <c r="A150">
        <v>149</v>
      </c>
      <c r="B150">
        <v>1.4202999999999999</v>
      </c>
      <c r="C150">
        <v>255</v>
      </c>
      <c r="D150">
        <v>4.3889273169313223E-3</v>
      </c>
      <c r="E150">
        <v>3.6523666992493669E-5</v>
      </c>
      <c r="F150">
        <v>8.522188964915189E-5</v>
      </c>
      <c r="G150">
        <v>1.1809318994239618E-3</v>
      </c>
      <c r="H150">
        <v>2.1975072973817022E-3</v>
      </c>
      <c r="I150">
        <v>6.6960056152905059E-4</v>
      </c>
      <c r="J150">
        <v>2.1914200195496199E-4</v>
      </c>
      <c r="K150">
        <v>2.448303144063492E-2</v>
      </c>
      <c r="L150">
        <v>0.13172260500842842</v>
      </c>
      <c r="M150">
        <v>4.1557845759625713E-2</v>
      </c>
      <c r="N150">
        <v>4.8558215266520335E-2</v>
      </c>
      <c r="O150">
        <v>3.3078267739535101E-2</v>
      </c>
      <c r="P150">
        <v>1.8225309829254341E-2</v>
      </c>
    </row>
    <row r="151" spans="1:16" x14ac:dyDescent="0.25">
      <c r="A151">
        <v>150</v>
      </c>
      <c r="B151">
        <v>1.4298999999999999</v>
      </c>
      <c r="C151">
        <v>255</v>
      </c>
      <c r="D151">
        <v>4.0906507031592907E-3</v>
      </c>
      <c r="E151">
        <v>3.6523666992493669E-5</v>
      </c>
      <c r="F151">
        <v>1.0957100097748099E-4</v>
      </c>
      <c r="G151">
        <v>9.9831356446149363E-4</v>
      </c>
      <c r="H151">
        <v>1.8140087939605188E-3</v>
      </c>
      <c r="I151">
        <v>7.9743339600277848E-4</v>
      </c>
      <c r="J151">
        <v>3.348002807645253E-4</v>
      </c>
      <c r="K151">
        <v>2.4568253330284076E-2</v>
      </c>
      <c r="L151">
        <v>0.13135736833850348</v>
      </c>
      <c r="M151">
        <v>3.9853407966642669E-2</v>
      </c>
      <c r="N151">
        <v>4.8247764097084138E-2</v>
      </c>
      <c r="O151">
        <v>3.2420841733670214E-2</v>
      </c>
      <c r="P151">
        <v>1.8274008051910998E-2</v>
      </c>
    </row>
    <row r="152" spans="1:16" x14ac:dyDescent="0.25">
      <c r="A152">
        <v>151</v>
      </c>
      <c r="B152">
        <v>1.4394</v>
      </c>
      <c r="C152">
        <v>255</v>
      </c>
      <c r="D152">
        <v>3.9749924243497273E-3</v>
      </c>
      <c r="E152">
        <v>2.434911132832911E-5</v>
      </c>
      <c r="F152">
        <v>1.1565827880956327E-4</v>
      </c>
      <c r="G152">
        <v>1.1139718432710568E-3</v>
      </c>
      <c r="H152">
        <v>1.4305102905393353E-3</v>
      </c>
      <c r="I152">
        <v>9.8613900879732921E-4</v>
      </c>
      <c r="J152">
        <v>3.0436389160411388E-4</v>
      </c>
      <c r="K152">
        <v>2.4586515163780319E-2</v>
      </c>
      <c r="L152">
        <v>0.1307364659996311</v>
      </c>
      <c r="M152">
        <v>3.6420183269348268E-2</v>
      </c>
      <c r="N152">
        <v>4.8503429766031593E-2</v>
      </c>
      <c r="O152">
        <v>3.2061692341577359E-2</v>
      </c>
      <c r="P152">
        <v>2.0008882234054448E-2</v>
      </c>
    </row>
    <row r="153" spans="1:16" x14ac:dyDescent="0.25">
      <c r="A153">
        <v>152</v>
      </c>
      <c r="B153">
        <v>1.4489000000000001</v>
      </c>
      <c r="C153">
        <v>255</v>
      </c>
      <c r="D153">
        <v>3.7923740893872596E-3</v>
      </c>
      <c r="E153">
        <v>6.0872778320822776E-6</v>
      </c>
      <c r="F153">
        <v>1.1565827880956327E-4</v>
      </c>
      <c r="G153">
        <v>1.0591863427823164E-3</v>
      </c>
      <c r="H153">
        <v>1.1626700659277151E-3</v>
      </c>
      <c r="I153">
        <v>1.1200591211031391E-3</v>
      </c>
      <c r="J153">
        <v>3.2871300293244298E-4</v>
      </c>
      <c r="K153">
        <v>2.4720435276086129E-2</v>
      </c>
      <c r="L153">
        <v>0.12936682848741257</v>
      </c>
      <c r="M153">
        <v>3.4977498423144772E-2</v>
      </c>
      <c r="N153">
        <v>4.7681647258700485E-2</v>
      </c>
      <c r="O153">
        <v>3.1763415727805326E-2</v>
      </c>
      <c r="P153">
        <v>2.0185413291184832E-2</v>
      </c>
    </row>
    <row r="154" spans="1:16" x14ac:dyDescent="0.25">
      <c r="A154">
        <v>153</v>
      </c>
      <c r="B154">
        <v>1.4584999999999999</v>
      </c>
      <c r="C154">
        <v>255</v>
      </c>
      <c r="D154">
        <v>3.9445560351893168E-3</v>
      </c>
      <c r="E154">
        <v>1.2174555664164555E-5</v>
      </c>
      <c r="F154">
        <v>1.6435650146622149E-4</v>
      </c>
      <c r="G154">
        <v>1.1139718432710568E-3</v>
      </c>
      <c r="H154">
        <v>1.2113682885843734E-3</v>
      </c>
      <c r="I154">
        <v>1.1870191772560444E-3</v>
      </c>
      <c r="J154">
        <v>2.5566566894745567E-4</v>
      </c>
      <c r="K154">
        <v>2.4653475219933225E-2</v>
      </c>
      <c r="L154">
        <v>0.12803980192001863</v>
      </c>
      <c r="M154">
        <v>3.4551388974899011E-2</v>
      </c>
      <c r="N154">
        <v>4.6780730139552307E-2</v>
      </c>
      <c r="O154">
        <v>3.109990244410836E-2</v>
      </c>
      <c r="P154">
        <v>1.9820176621259896E-2</v>
      </c>
    </row>
    <row r="155" spans="1:16" x14ac:dyDescent="0.25">
      <c r="A155">
        <v>154</v>
      </c>
      <c r="B155">
        <v>1.468</v>
      </c>
      <c r="C155">
        <v>255</v>
      </c>
      <c r="D155">
        <v>3.9019450903647404E-3</v>
      </c>
      <c r="E155">
        <v>6.0872778320822776E-6</v>
      </c>
      <c r="F155">
        <v>1.5218194580205694E-4</v>
      </c>
      <c r="G155">
        <v>1.1870191772560444E-3</v>
      </c>
      <c r="H155">
        <v>1.2722410669051961E-3</v>
      </c>
      <c r="I155">
        <v>1.1261463989352214E-3</v>
      </c>
      <c r="J155">
        <v>1.5826922363413923E-4</v>
      </c>
      <c r="K155">
        <v>2.4294325827840371E-2</v>
      </c>
      <c r="L155">
        <v>0.1267797354087776</v>
      </c>
      <c r="M155">
        <v>3.3358282519810885E-2</v>
      </c>
      <c r="N155">
        <v>4.6421580747459452E-2</v>
      </c>
      <c r="O155">
        <v>3.0430301882579308E-2</v>
      </c>
      <c r="P155">
        <v>2.082457746355347E-2</v>
      </c>
    </row>
    <row r="156" spans="1:16" x14ac:dyDescent="0.25">
      <c r="A156">
        <v>155</v>
      </c>
      <c r="B156">
        <v>1.4775</v>
      </c>
      <c r="C156">
        <v>255</v>
      </c>
      <c r="D156">
        <v>3.9384687573572339E-3</v>
      </c>
      <c r="E156">
        <v>0</v>
      </c>
      <c r="F156">
        <v>1.4000739013789239E-4</v>
      </c>
      <c r="G156">
        <v>1.2296301220806201E-3</v>
      </c>
      <c r="H156">
        <v>1.2600665112410315E-3</v>
      </c>
      <c r="I156">
        <v>1.0348372314539873E-3</v>
      </c>
      <c r="J156">
        <v>2.7392750244370251E-4</v>
      </c>
      <c r="K156">
        <v>2.3454281487013017E-2</v>
      </c>
      <c r="L156">
        <v>0.12584229462263694</v>
      </c>
      <c r="M156">
        <v>3.2049517785913195E-2</v>
      </c>
      <c r="N156">
        <v>4.6007645854877856E-2</v>
      </c>
      <c r="O156">
        <v>3.0083327046150615E-2</v>
      </c>
      <c r="P156">
        <v>2.1968985695984943E-2</v>
      </c>
    </row>
    <row r="157" spans="1:16" x14ac:dyDescent="0.25">
      <c r="A157">
        <v>156</v>
      </c>
      <c r="B157">
        <v>1.4871000000000001</v>
      </c>
      <c r="C157">
        <v>255</v>
      </c>
      <c r="D157">
        <v>3.8715087012043286E-3</v>
      </c>
      <c r="E157">
        <v>0</v>
      </c>
      <c r="F157">
        <v>1.2783283447372783E-4</v>
      </c>
      <c r="G157">
        <v>1.0409245092860696E-3</v>
      </c>
      <c r="H157">
        <v>1.2783283447372782E-3</v>
      </c>
      <c r="I157">
        <v>1.0713608984464808E-3</v>
      </c>
      <c r="J157">
        <v>3.5306211426077214E-4</v>
      </c>
      <c r="K157">
        <v>2.2985561093942682E-2</v>
      </c>
      <c r="L157">
        <v>0.1246857118345413</v>
      </c>
      <c r="M157">
        <v>3.1227735278582084E-2</v>
      </c>
      <c r="N157">
        <v>4.509455418006552E-2</v>
      </c>
      <c r="O157">
        <v>3.0083327046150615E-2</v>
      </c>
      <c r="P157">
        <v>2.2614237146185663E-2</v>
      </c>
    </row>
    <row r="158" spans="1:16" x14ac:dyDescent="0.25">
      <c r="A158">
        <v>157</v>
      </c>
      <c r="B158">
        <v>1.4965999999999999</v>
      </c>
      <c r="C158">
        <v>255</v>
      </c>
      <c r="D158">
        <v>4.0602143139988793E-3</v>
      </c>
      <c r="E158">
        <v>0</v>
      </c>
      <c r="F158">
        <v>4.0176033691743034E-4</v>
      </c>
      <c r="G158">
        <v>9.9831356446149363E-4</v>
      </c>
      <c r="H158">
        <v>1.2478919555768671E-3</v>
      </c>
      <c r="I158">
        <v>1.0652736206143987E-3</v>
      </c>
      <c r="J158">
        <v>3.2262572510036077E-4</v>
      </c>
      <c r="K158">
        <v>2.2717720869331059E-2</v>
      </c>
      <c r="L158">
        <v>0.1237178346592402</v>
      </c>
      <c r="M158">
        <v>3.1879074006614889E-2</v>
      </c>
      <c r="N158">
        <v>4.4138851560428599E-2</v>
      </c>
      <c r="O158">
        <v>3.0412040049083065E-2</v>
      </c>
      <c r="P158">
        <v>2.1999422085145354E-2</v>
      </c>
    </row>
    <row r="159" spans="1:16" x14ac:dyDescent="0.25">
      <c r="A159">
        <v>158</v>
      </c>
      <c r="B159">
        <v>1.5061</v>
      </c>
      <c r="C159">
        <v>255</v>
      </c>
      <c r="D159">
        <v>4.6628548193750254E-3</v>
      </c>
      <c r="E159">
        <v>0</v>
      </c>
      <c r="F159">
        <v>4.0176033691743034E-4</v>
      </c>
      <c r="G159">
        <v>1.3452884008901835E-3</v>
      </c>
      <c r="H159">
        <v>1.2478919555768671E-3</v>
      </c>
      <c r="I159">
        <v>1.3026774560656075E-3</v>
      </c>
      <c r="J159">
        <v>1.5826922363413923E-4</v>
      </c>
      <c r="K159">
        <v>2.2535102534368592E-2</v>
      </c>
      <c r="L159">
        <v>0.12351086721294942</v>
      </c>
      <c r="M159">
        <v>3.2773903847930989E-2</v>
      </c>
      <c r="N159">
        <v>4.3055316106317951E-2</v>
      </c>
      <c r="O159">
        <v>3.0606832939709696E-2</v>
      </c>
      <c r="P159">
        <v>2.0538475405445605E-2</v>
      </c>
    </row>
    <row r="160" spans="1:16" x14ac:dyDescent="0.25">
      <c r="A160">
        <v>159</v>
      </c>
      <c r="B160">
        <v>1.5157</v>
      </c>
      <c r="C160">
        <v>255</v>
      </c>
      <c r="D160">
        <v>4.6872039307033538E-3</v>
      </c>
      <c r="E160">
        <v>2.434911132832911E-5</v>
      </c>
      <c r="F160">
        <v>4.1393489258159492E-4</v>
      </c>
      <c r="G160">
        <v>1.424423012707253E-3</v>
      </c>
      <c r="H160">
        <v>1.1504955102635505E-3</v>
      </c>
      <c r="I160">
        <v>1.1991937329202088E-3</v>
      </c>
      <c r="J160">
        <v>2.0088016845871517E-4</v>
      </c>
      <c r="K160">
        <v>2.2729895424995226E-2</v>
      </c>
      <c r="L160">
        <v>0.12324911426616988</v>
      </c>
      <c r="M160">
        <v>3.3875701135537881E-2</v>
      </c>
      <c r="N160">
        <v>4.1929169707382731E-2</v>
      </c>
      <c r="O160">
        <v>3.0448563716075554E-2</v>
      </c>
      <c r="P160">
        <v>1.9461027229167042E-2</v>
      </c>
    </row>
    <row r="161" spans="1:16" x14ac:dyDescent="0.25">
      <c r="A161">
        <v>160</v>
      </c>
      <c r="B161">
        <v>1.5251999999999999</v>
      </c>
      <c r="C161">
        <v>255</v>
      </c>
      <c r="D161">
        <v>4.790687653848753E-3</v>
      </c>
      <c r="E161">
        <v>1.2783283447372783E-4</v>
      </c>
      <c r="F161">
        <v>4.3219672607784171E-4</v>
      </c>
      <c r="G161">
        <v>1.2052810107522911E-3</v>
      </c>
      <c r="H161">
        <v>1.1017972876068924E-3</v>
      </c>
      <c r="I161">
        <v>1.1931064550881265E-3</v>
      </c>
      <c r="J161">
        <v>4.1393489258159492E-4</v>
      </c>
      <c r="K161">
        <v>2.3241226762890137E-2</v>
      </c>
      <c r="L161">
        <v>0.1230421468198791</v>
      </c>
      <c r="M161">
        <v>3.3370457075475049E-2</v>
      </c>
      <c r="N161">
        <v>4.1076950810891209E-2</v>
      </c>
      <c r="O161">
        <v>3.00894143239827E-2</v>
      </c>
      <c r="P161">
        <v>1.9832351176924064E-2</v>
      </c>
    </row>
    <row r="162" spans="1:16" x14ac:dyDescent="0.25">
      <c r="A162">
        <v>161</v>
      </c>
      <c r="B162">
        <v>1.5347</v>
      </c>
      <c r="C162">
        <v>255</v>
      </c>
      <c r="D162">
        <v>4.8880840991620692E-3</v>
      </c>
      <c r="E162">
        <v>1.5218194580205694E-4</v>
      </c>
      <c r="F162">
        <v>4.6263311523825308E-4</v>
      </c>
      <c r="G162">
        <v>1.6131286255018037E-3</v>
      </c>
      <c r="H162">
        <v>1.0713608984464808E-3</v>
      </c>
      <c r="I162">
        <v>1.0470117871181519E-3</v>
      </c>
      <c r="J162">
        <v>2.1914200195496199E-4</v>
      </c>
      <c r="K162">
        <v>2.3770819934281293E-2</v>
      </c>
      <c r="L162">
        <v>0.1227256083726108</v>
      </c>
      <c r="M162">
        <v>3.2926085793733045E-2</v>
      </c>
      <c r="N162">
        <v>4.0565619472996299E-2</v>
      </c>
      <c r="O162">
        <v>3.0162461657967689E-2</v>
      </c>
      <c r="P162">
        <v>2.0538475405445605E-2</v>
      </c>
    </row>
    <row r="163" spans="1:16" x14ac:dyDescent="0.25">
      <c r="A163">
        <v>162</v>
      </c>
      <c r="B163">
        <v>1.5443</v>
      </c>
      <c r="C163">
        <v>255</v>
      </c>
      <c r="D163">
        <v>4.7237275976958473E-3</v>
      </c>
      <c r="E163">
        <v>4.8698222656658221E-5</v>
      </c>
      <c r="F163">
        <v>4.2002217041367719E-4</v>
      </c>
      <c r="G163">
        <v>1.5583431250130631E-3</v>
      </c>
      <c r="H163">
        <v>1.1200591211031391E-3</v>
      </c>
      <c r="I163">
        <v>9.1917895264442395E-4</v>
      </c>
      <c r="J163">
        <v>3.0436389160411388E-4</v>
      </c>
      <c r="K163">
        <v>2.4172580271198726E-2</v>
      </c>
      <c r="L163">
        <v>0.12281691754009204</v>
      </c>
      <c r="M163">
        <v>3.1970383174096118E-2</v>
      </c>
      <c r="N163">
        <v>3.9646440520351878E-2</v>
      </c>
      <c r="O163">
        <v>3.0083327046150615E-2</v>
      </c>
      <c r="P163">
        <v>2.1847240139343294E-2</v>
      </c>
    </row>
    <row r="164" spans="1:16" x14ac:dyDescent="0.25">
      <c r="A164">
        <v>163</v>
      </c>
      <c r="B164">
        <v>1.5538000000000001</v>
      </c>
      <c r="C164">
        <v>255</v>
      </c>
      <c r="D164">
        <v>4.6263311523825311E-3</v>
      </c>
      <c r="E164">
        <v>5.4785500488740497E-5</v>
      </c>
      <c r="F164">
        <v>3.7132394775701898E-4</v>
      </c>
      <c r="G164">
        <v>1.4365975683714176E-3</v>
      </c>
      <c r="H164">
        <v>1.0652736206143987E-3</v>
      </c>
      <c r="I164">
        <v>1.028749953621905E-3</v>
      </c>
      <c r="J164">
        <v>3.4697483642868988E-4</v>
      </c>
      <c r="K164">
        <v>2.4056921992389162E-2</v>
      </c>
      <c r="L164">
        <v>0.12278039387309955</v>
      </c>
      <c r="M164">
        <v>3.2323445288356893E-2</v>
      </c>
      <c r="N164">
        <v>3.9159458293785296E-2</v>
      </c>
      <c r="O164">
        <v>3.0637269328870106E-2</v>
      </c>
      <c r="P164">
        <v>2.1408956135433373E-2</v>
      </c>
    </row>
    <row r="165" spans="1:16" x14ac:dyDescent="0.25">
      <c r="A165">
        <v>164</v>
      </c>
      <c r="B165">
        <v>1.5632999999999999</v>
      </c>
      <c r="C165">
        <v>255</v>
      </c>
      <c r="D165">
        <v>4.3341418164425825E-3</v>
      </c>
      <c r="E165">
        <v>1.8261833496246834E-5</v>
      </c>
      <c r="F165">
        <v>2.7392750244370251E-4</v>
      </c>
      <c r="G165">
        <v>1.3209392895618542E-3</v>
      </c>
      <c r="H165">
        <v>1.0896227319427277E-3</v>
      </c>
      <c r="I165">
        <v>1.0409245092860696E-3</v>
      </c>
      <c r="J165">
        <v>2.9218933593994935E-4</v>
      </c>
      <c r="K165">
        <v>2.3862129101762532E-2</v>
      </c>
      <c r="L165">
        <v>0.12243950631450294</v>
      </c>
      <c r="M165">
        <v>3.2286921621364401E-2</v>
      </c>
      <c r="N165">
        <v>3.9275116572594859E-2</v>
      </c>
      <c r="O165">
        <v>3.0472912827403886E-2</v>
      </c>
      <c r="P165">
        <v>2.1408956135433373E-2</v>
      </c>
    </row>
    <row r="166" spans="1:16" x14ac:dyDescent="0.25">
      <c r="A166">
        <v>165</v>
      </c>
      <c r="B166">
        <v>1.5729</v>
      </c>
      <c r="C166">
        <v>255</v>
      </c>
      <c r="D166">
        <v>4.1515234814801134E-3</v>
      </c>
      <c r="E166">
        <v>0</v>
      </c>
      <c r="F166">
        <v>2.9218933593994935E-4</v>
      </c>
      <c r="G166">
        <v>1.1078845654389747E-3</v>
      </c>
      <c r="H166">
        <v>1.2052810107522911E-3</v>
      </c>
      <c r="I166">
        <v>9.2526623047650615E-4</v>
      </c>
      <c r="J166">
        <v>3.9567305908534803E-4</v>
      </c>
      <c r="K166">
        <v>2.3472543320509263E-2</v>
      </c>
      <c r="L166">
        <v>0.12207426964457802</v>
      </c>
      <c r="M166">
        <v>3.1745153894309076E-2</v>
      </c>
      <c r="N166">
        <v>3.9652527798183956E-2</v>
      </c>
      <c r="O166">
        <v>3.0034628823493958E-2</v>
      </c>
      <c r="P166">
        <v>2.269337175800273E-2</v>
      </c>
    </row>
    <row r="167" spans="1:16" x14ac:dyDescent="0.25">
      <c r="A167">
        <v>166</v>
      </c>
      <c r="B167">
        <v>1.5824</v>
      </c>
      <c r="C167">
        <v>255</v>
      </c>
      <c r="D167">
        <v>4.0541270361667972E-3</v>
      </c>
      <c r="E167">
        <v>0</v>
      </c>
      <c r="F167">
        <v>2.5566566894745567E-4</v>
      </c>
      <c r="G167">
        <v>1.3574629565543479E-3</v>
      </c>
      <c r="H167">
        <v>1.3574629565543479E-3</v>
      </c>
      <c r="I167">
        <v>7.4264789551403796E-4</v>
      </c>
      <c r="J167">
        <v>1.5826922363413923E-4</v>
      </c>
      <c r="K167">
        <v>2.3089044817088081E-2</v>
      </c>
      <c r="L167">
        <v>0.12159946197367559</v>
      </c>
      <c r="M167">
        <v>3.2104303286401938E-2</v>
      </c>
      <c r="N167">
        <v>4.048039758334715E-2</v>
      </c>
      <c r="O167">
        <v>2.9748526765386092E-2</v>
      </c>
      <c r="P167">
        <v>2.2595975312689417E-2</v>
      </c>
    </row>
    <row r="168" spans="1:16" x14ac:dyDescent="0.25">
      <c r="A168">
        <v>167</v>
      </c>
      <c r="B168">
        <v>1.5919000000000001</v>
      </c>
      <c r="C168">
        <v>255</v>
      </c>
      <c r="D168">
        <v>3.7984613672193417E-3</v>
      </c>
      <c r="E168">
        <v>0</v>
      </c>
      <c r="F168">
        <v>2.0696744629079746E-4</v>
      </c>
      <c r="G168">
        <v>1.3209392895618542E-3</v>
      </c>
      <c r="H168">
        <v>1.4183357348751707E-3</v>
      </c>
      <c r="I168">
        <v>7.0003695068946196E-4</v>
      </c>
      <c r="J168">
        <v>3.0436389160411386E-5</v>
      </c>
      <c r="K168">
        <v>2.2961211982614353E-2</v>
      </c>
      <c r="L168">
        <v>0.1207715921885124</v>
      </c>
      <c r="M168">
        <v>3.3297409741490064E-2</v>
      </c>
      <c r="N168">
        <v>4.1369140146831164E-2</v>
      </c>
      <c r="O168">
        <v>2.9961581489508973E-2</v>
      </c>
      <c r="P168">
        <v>2.2121167641786999E-2</v>
      </c>
    </row>
    <row r="169" spans="1:16" x14ac:dyDescent="0.25">
      <c r="A169">
        <v>168</v>
      </c>
      <c r="B169">
        <v>1.6014999999999999</v>
      </c>
      <c r="C169">
        <v>255</v>
      </c>
      <c r="D169">
        <v>3.6401921435852027E-3</v>
      </c>
      <c r="E169">
        <v>0</v>
      </c>
      <c r="F169">
        <v>2.0088016845871517E-4</v>
      </c>
      <c r="G169">
        <v>1.2600665112410315E-3</v>
      </c>
      <c r="H169">
        <v>1.5279067358526517E-3</v>
      </c>
      <c r="I169">
        <v>5.6002956055156955E-4</v>
      </c>
      <c r="J169">
        <v>3.6523666992493669E-5</v>
      </c>
      <c r="K169">
        <v>2.2961211982614353E-2</v>
      </c>
      <c r="L169">
        <v>0.11944456562111845</v>
      </c>
      <c r="M169">
        <v>3.4240937805462814E-2</v>
      </c>
      <c r="N169">
        <v>4.2525722934926791E-2</v>
      </c>
      <c r="O169">
        <v>3.0125937990975193E-2</v>
      </c>
      <c r="P169">
        <v>2.3289924985546797E-2</v>
      </c>
    </row>
    <row r="170" spans="1:16" x14ac:dyDescent="0.25">
      <c r="A170">
        <v>169</v>
      </c>
      <c r="B170">
        <v>1.611</v>
      </c>
      <c r="C170">
        <v>255</v>
      </c>
      <c r="D170">
        <v>3.5306211426077215E-3</v>
      </c>
      <c r="E170">
        <v>0</v>
      </c>
      <c r="F170">
        <v>1.6435650146622149E-4</v>
      </c>
      <c r="G170">
        <v>1.053099064950234E-3</v>
      </c>
      <c r="H170">
        <v>1.5644304028451454E-3</v>
      </c>
      <c r="I170">
        <v>4.3828400390992397E-4</v>
      </c>
      <c r="J170">
        <v>3.1045116943619619E-4</v>
      </c>
      <c r="K170">
        <v>2.314383031757682E-2</v>
      </c>
      <c r="L170">
        <v>0.11839755383400032</v>
      </c>
      <c r="M170">
        <v>3.4514865307906518E-2</v>
      </c>
      <c r="N170">
        <v>4.375535305700741E-2</v>
      </c>
      <c r="O170">
        <v>3.0332905437265991E-2</v>
      </c>
      <c r="P170">
        <v>2.46960861647578E-2</v>
      </c>
    </row>
    <row r="171" spans="1:16" x14ac:dyDescent="0.25">
      <c r="A171">
        <v>170</v>
      </c>
      <c r="B171">
        <v>1.6205000000000001</v>
      </c>
      <c r="C171">
        <v>255</v>
      </c>
      <c r="D171">
        <v>3.7193267554022718E-3</v>
      </c>
      <c r="E171">
        <v>0</v>
      </c>
      <c r="F171">
        <v>1.7044377929830378E-4</v>
      </c>
      <c r="G171">
        <v>1.2235428442485378E-3</v>
      </c>
      <c r="H171">
        <v>1.6922632373188734E-3</v>
      </c>
      <c r="I171">
        <v>5.4176772705532281E-4</v>
      </c>
      <c r="J171">
        <v>9.1309167481234166E-5</v>
      </c>
      <c r="K171">
        <v>2.3436019653516771E-2</v>
      </c>
      <c r="L171">
        <v>0.1178192624399525</v>
      </c>
      <c r="M171">
        <v>3.4551388974899011E-2</v>
      </c>
      <c r="N171">
        <v>4.5429354460830039E-2</v>
      </c>
      <c r="O171">
        <v>3.1343393557391651E-2</v>
      </c>
      <c r="P171">
        <v>2.4811744443567367E-2</v>
      </c>
    </row>
    <row r="172" spans="1:16" x14ac:dyDescent="0.25">
      <c r="A172">
        <v>171</v>
      </c>
      <c r="B172">
        <v>1.63</v>
      </c>
      <c r="C172">
        <v>255</v>
      </c>
      <c r="D172">
        <v>3.8349850342118356E-3</v>
      </c>
      <c r="E172">
        <v>0</v>
      </c>
      <c r="F172">
        <v>1.2174555664164555E-4</v>
      </c>
      <c r="G172">
        <v>1.1078845654389747E-3</v>
      </c>
      <c r="H172">
        <v>1.6983505151509557E-3</v>
      </c>
      <c r="I172">
        <v>5.6611683838365186E-4</v>
      </c>
      <c r="J172">
        <v>3.4088755859660756E-4</v>
      </c>
      <c r="K172">
        <v>2.4221278493855383E-2</v>
      </c>
      <c r="L172">
        <v>0.11725923287940092</v>
      </c>
      <c r="M172">
        <v>3.5774931819147551E-2</v>
      </c>
      <c r="N172">
        <v>4.712770497598099E-2</v>
      </c>
      <c r="O172">
        <v>3.1440790002704964E-2</v>
      </c>
      <c r="P172">
        <v>3.2092128730737773E-2</v>
      </c>
    </row>
    <row r="173" spans="1:16" x14ac:dyDescent="0.25">
      <c r="A173">
        <v>172</v>
      </c>
      <c r="B173">
        <v>1.6395999999999999</v>
      </c>
      <c r="C173">
        <v>255</v>
      </c>
      <c r="D173">
        <v>4.4924110400767214E-3</v>
      </c>
      <c r="E173">
        <v>0</v>
      </c>
      <c r="F173">
        <v>1.2174555664164555E-4</v>
      </c>
      <c r="G173">
        <v>1.424423012707253E-3</v>
      </c>
      <c r="H173">
        <v>1.9296670727700822E-3</v>
      </c>
      <c r="I173">
        <v>7.0003695068946196E-4</v>
      </c>
      <c r="J173">
        <v>3.1653844726827846E-4</v>
      </c>
      <c r="K173">
        <v>2.5183068391324386E-2</v>
      </c>
      <c r="L173">
        <v>0.11608438825780905</v>
      </c>
      <c r="M173">
        <v>3.545230609404719E-2</v>
      </c>
      <c r="N173">
        <v>4.9586965220142235E-2</v>
      </c>
      <c r="O173">
        <v>3.1684281115988255E-2</v>
      </c>
      <c r="P173">
        <v>2.5816145285860941E-2</v>
      </c>
    </row>
    <row r="174" spans="1:16" x14ac:dyDescent="0.25">
      <c r="A174">
        <v>173</v>
      </c>
      <c r="B174">
        <v>1.6491</v>
      </c>
      <c r="C174">
        <v>255</v>
      </c>
      <c r="D174">
        <v>5.1863607129341007E-3</v>
      </c>
      <c r="E174">
        <v>0</v>
      </c>
      <c r="F174">
        <v>1.339201123058101E-4</v>
      </c>
      <c r="G174">
        <v>1.6253031811659681E-3</v>
      </c>
      <c r="H174">
        <v>2.2766419091987721E-3</v>
      </c>
      <c r="I174">
        <v>7.7308428467444932E-4</v>
      </c>
      <c r="J174">
        <v>3.7741122558910124E-4</v>
      </c>
      <c r="K174">
        <v>2.5432646782439755E-2</v>
      </c>
      <c r="L174">
        <v>0.1161026500913053</v>
      </c>
      <c r="M174">
        <v>3.4003533970011601E-2</v>
      </c>
      <c r="N174">
        <v>5.2198407410105535E-2</v>
      </c>
      <c r="O174">
        <v>3.2347794399685229E-2</v>
      </c>
      <c r="P174">
        <v>2.6437047624733336E-2</v>
      </c>
    </row>
    <row r="175" spans="1:16" x14ac:dyDescent="0.25">
      <c r="A175">
        <v>174</v>
      </c>
      <c r="B175">
        <v>1.6586000000000001</v>
      </c>
      <c r="C175">
        <v>255</v>
      </c>
      <c r="D175">
        <v>5.630731994676107E-3</v>
      </c>
      <c r="E175">
        <v>0</v>
      </c>
      <c r="F175">
        <v>1.1565827880956327E-4</v>
      </c>
      <c r="G175">
        <v>1.6435650146622151E-3</v>
      </c>
      <c r="H175">
        <v>2.5566566894745565E-3</v>
      </c>
      <c r="I175">
        <v>1.0652736206143987E-3</v>
      </c>
      <c r="J175">
        <v>2.4957839111537341E-4</v>
      </c>
      <c r="K175">
        <v>2.5743097951875953E-2</v>
      </c>
      <c r="L175">
        <v>0.11447125963230724</v>
      </c>
      <c r="M175">
        <v>3.3522639021277105E-2</v>
      </c>
      <c r="N175">
        <v>5.4931595156710478E-2</v>
      </c>
      <c r="O175">
        <v>3.3662646411414997E-2</v>
      </c>
      <c r="P175">
        <v>2.6181381955785878E-2</v>
      </c>
    </row>
    <row r="176" spans="1:16" x14ac:dyDescent="0.25">
      <c r="A176">
        <v>175</v>
      </c>
      <c r="B176">
        <v>1.6681999999999999</v>
      </c>
      <c r="C176">
        <v>255</v>
      </c>
      <c r="D176">
        <v>5.9229213306160565E-3</v>
      </c>
      <c r="E176">
        <v>0</v>
      </c>
      <c r="F176">
        <v>1.7044377929830378E-4</v>
      </c>
      <c r="G176">
        <v>1.3878993457147595E-3</v>
      </c>
      <c r="H176">
        <v>2.9584170263919868E-3</v>
      </c>
      <c r="I176">
        <v>1.1626700659277151E-3</v>
      </c>
      <c r="J176">
        <v>1.6435650146622149E-4</v>
      </c>
      <c r="K176">
        <v>2.602311273215174E-2</v>
      </c>
      <c r="L176">
        <v>0.11215809405611597</v>
      </c>
      <c r="M176">
        <v>3.2420841733670214E-2</v>
      </c>
      <c r="N176">
        <v>5.8376994409669043E-2</v>
      </c>
      <c r="O176">
        <v>3.5050545757129757E-2</v>
      </c>
      <c r="P176">
        <v>2.6083985510472561E-2</v>
      </c>
    </row>
    <row r="177" spans="1:16" x14ac:dyDescent="0.25">
      <c r="A177">
        <v>176</v>
      </c>
      <c r="B177">
        <v>1.6777</v>
      </c>
      <c r="C177">
        <v>255</v>
      </c>
      <c r="D177">
        <v>6.2211979443880881E-3</v>
      </c>
      <c r="E177">
        <v>0</v>
      </c>
      <c r="F177">
        <v>2.5566566894745567E-4</v>
      </c>
      <c r="G177">
        <v>1.3148520117297719E-3</v>
      </c>
      <c r="H177">
        <v>3.2627809179961009E-3</v>
      </c>
      <c r="I177">
        <v>1.1626700659277151E-3</v>
      </c>
      <c r="J177">
        <v>4.2610944824575945E-5</v>
      </c>
      <c r="K177">
        <v>2.6297040234595441E-2</v>
      </c>
      <c r="L177">
        <v>0.11000928498139094</v>
      </c>
      <c r="M177">
        <v>3.3200013296176743E-2</v>
      </c>
      <c r="N177">
        <v>5.9490966252940106E-2</v>
      </c>
      <c r="O177">
        <v>3.6048859321591249E-2</v>
      </c>
      <c r="P177">
        <v>2.6406611235572922E-2</v>
      </c>
    </row>
    <row r="178" spans="1:16" x14ac:dyDescent="0.25">
      <c r="A178">
        <v>177</v>
      </c>
      <c r="B178">
        <v>1.6872</v>
      </c>
      <c r="C178">
        <v>255</v>
      </c>
      <c r="D178">
        <v>6.4159908350147205E-3</v>
      </c>
      <c r="E178">
        <v>0</v>
      </c>
      <c r="F178">
        <v>3.4697483642868988E-4</v>
      </c>
      <c r="G178">
        <v>1.2357173999127025E-3</v>
      </c>
      <c r="H178">
        <v>3.481922919951063E-3</v>
      </c>
      <c r="I178">
        <v>9.5570261963691763E-4</v>
      </c>
      <c r="J178">
        <v>1.7653105713038607E-4</v>
      </c>
      <c r="K178">
        <v>2.6692713293680788E-2</v>
      </c>
      <c r="L178">
        <v>0.10806744335295669</v>
      </c>
      <c r="M178">
        <v>3.610973209991207E-2</v>
      </c>
      <c r="N178">
        <v>5.93874825297947E-2</v>
      </c>
      <c r="O178">
        <v>3.5914939209285436E-2</v>
      </c>
      <c r="P178">
        <v>3.3108704128695508E-2</v>
      </c>
    </row>
    <row r="179" spans="1:16" x14ac:dyDescent="0.25">
      <c r="A179">
        <v>178</v>
      </c>
      <c r="B179">
        <v>1.6968000000000001</v>
      </c>
      <c r="C179">
        <v>255</v>
      </c>
      <c r="D179">
        <v>6.8116638941000691E-3</v>
      </c>
      <c r="E179">
        <v>0</v>
      </c>
      <c r="F179">
        <v>3.0436389160411388E-4</v>
      </c>
      <c r="G179">
        <v>1.5157321801884873E-3</v>
      </c>
      <c r="H179">
        <v>3.6280175879210377E-3</v>
      </c>
      <c r="I179">
        <v>1.028749953621905E-3</v>
      </c>
      <c r="J179">
        <v>8.522188964915189E-5</v>
      </c>
      <c r="K179">
        <v>2.6504007680886239E-2</v>
      </c>
      <c r="L179">
        <v>0.10698390789884603</v>
      </c>
      <c r="M179">
        <v>3.8142882895827554E-2</v>
      </c>
      <c r="N179">
        <v>5.9399657085458871E-2</v>
      </c>
      <c r="O179">
        <v>3.4916625644823944E-2</v>
      </c>
      <c r="P179">
        <v>2.7331877466049429E-2</v>
      </c>
    </row>
    <row r="180" spans="1:16" x14ac:dyDescent="0.25">
      <c r="A180">
        <v>179</v>
      </c>
      <c r="B180">
        <v>1.7062999999999999</v>
      </c>
      <c r="C180">
        <v>255</v>
      </c>
      <c r="D180">
        <v>7.2925588428345688E-3</v>
      </c>
      <c r="E180">
        <v>0</v>
      </c>
      <c r="F180">
        <v>3.591493920928544E-4</v>
      </c>
      <c r="G180">
        <v>1.594866792005557E-3</v>
      </c>
      <c r="H180">
        <v>3.7010649219060246E-3</v>
      </c>
      <c r="I180">
        <v>1.053099064950234E-3</v>
      </c>
      <c r="J180">
        <v>3.0436389160411388E-4</v>
      </c>
      <c r="K180">
        <v>2.6583142292703307E-2</v>
      </c>
      <c r="L180">
        <v>0.10672824222989859</v>
      </c>
      <c r="M180">
        <v>3.9914280744963497E-2</v>
      </c>
      <c r="N180">
        <v>5.9314435195809721E-2</v>
      </c>
      <c r="O180">
        <v>3.4575738086227339E-2</v>
      </c>
      <c r="P180">
        <v>2.7520583078843981E-2</v>
      </c>
    </row>
    <row r="181" spans="1:16" x14ac:dyDescent="0.25">
      <c r="A181">
        <v>180</v>
      </c>
      <c r="B181">
        <v>1.7158</v>
      </c>
      <c r="C181">
        <v>255</v>
      </c>
      <c r="D181">
        <v>7.3656061768195566E-3</v>
      </c>
      <c r="E181">
        <v>0</v>
      </c>
      <c r="F181">
        <v>3.5306211426077214E-4</v>
      </c>
      <c r="G181">
        <v>1.7105250708151201E-3</v>
      </c>
      <c r="H181">
        <v>3.6523666992493665E-3</v>
      </c>
      <c r="I181">
        <v>1.0409245092860696E-3</v>
      </c>
      <c r="J181">
        <v>3.1653844726827846E-4</v>
      </c>
      <c r="K181">
        <v>2.6132683733129221E-2</v>
      </c>
      <c r="L181">
        <v>0.1063447437264774</v>
      </c>
      <c r="M181">
        <v>3.9646440520351878E-2</v>
      </c>
      <c r="N181">
        <v>5.9582275420421341E-2</v>
      </c>
      <c r="O181">
        <v>3.3650471855750833E-2</v>
      </c>
      <c r="P181">
        <v>2.9754614043218174E-2</v>
      </c>
    </row>
    <row r="182" spans="1:16" x14ac:dyDescent="0.25">
      <c r="A182">
        <v>181</v>
      </c>
      <c r="B182">
        <v>1.7254</v>
      </c>
      <c r="C182">
        <v>255</v>
      </c>
      <c r="D182">
        <v>7.2682097315062396E-3</v>
      </c>
      <c r="E182">
        <v>6.0872778320822776E-6</v>
      </c>
      <c r="F182">
        <v>3.4697483642868988E-4</v>
      </c>
      <c r="G182">
        <v>1.8018342382963542E-3</v>
      </c>
      <c r="H182">
        <v>3.3236536963169236E-3</v>
      </c>
      <c r="I182">
        <v>1.1322336767673037E-3</v>
      </c>
      <c r="J182">
        <v>3.5306211426077214E-4</v>
      </c>
      <c r="K182">
        <v>2.6163120122289631E-2</v>
      </c>
      <c r="L182">
        <v>0.1072395735677935</v>
      </c>
      <c r="M182">
        <v>3.811244650666714E-2</v>
      </c>
      <c r="N182">
        <v>5.92535624174889E-2</v>
      </c>
      <c r="O182">
        <v>3.3291322463657978E-2</v>
      </c>
      <c r="P182">
        <v>3.1465139114033293E-2</v>
      </c>
    </row>
    <row r="183" spans="1:16" x14ac:dyDescent="0.25">
      <c r="A183">
        <v>182</v>
      </c>
      <c r="B183">
        <v>1.7349000000000001</v>
      </c>
      <c r="C183">
        <v>255</v>
      </c>
      <c r="D183">
        <v>7.134289619200429E-3</v>
      </c>
      <c r="E183">
        <v>0</v>
      </c>
      <c r="F183">
        <v>3.1653844726827846E-4</v>
      </c>
      <c r="G183">
        <v>1.6435650146622151E-3</v>
      </c>
      <c r="H183">
        <v>3.0862498608657148E-3</v>
      </c>
      <c r="I183">
        <v>1.3392011230581012E-3</v>
      </c>
      <c r="J183">
        <v>4.5045855957408855E-4</v>
      </c>
      <c r="K183">
        <v>2.5663963340058882E-2</v>
      </c>
      <c r="L183">
        <v>0.10867008385833282</v>
      </c>
      <c r="M183">
        <v>3.8532468677080822E-2</v>
      </c>
      <c r="N183">
        <v>5.8200463352538659E-2</v>
      </c>
      <c r="O183">
        <v>3.3023482239046359E-2</v>
      </c>
      <c r="P183">
        <v>3.2694769236113912E-2</v>
      </c>
    </row>
    <row r="184" spans="1:16" x14ac:dyDescent="0.25">
      <c r="A184">
        <v>183</v>
      </c>
      <c r="B184">
        <v>1.7444</v>
      </c>
      <c r="C184">
        <v>255</v>
      </c>
      <c r="D184">
        <v>7.0247186182229495E-3</v>
      </c>
      <c r="E184">
        <v>0</v>
      </c>
      <c r="F184">
        <v>3.1045116943619619E-4</v>
      </c>
      <c r="G184">
        <v>1.9601034619304934E-3</v>
      </c>
      <c r="H184">
        <v>2.6236167456274622E-3</v>
      </c>
      <c r="I184">
        <v>1.3270265673939366E-3</v>
      </c>
      <c r="J184">
        <v>4.9915678223074681E-4</v>
      </c>
      <c r="K184">
        <v>2.540829767111143E-2</v>
      </c>
      <c r="L184">
        <v>0.1104658308187971</v>
      </c>
      <c r="M184">
        <v>3.9238592905602367E-2</v>
      </c>
      <c r="N184">
        <v>5.6800389451159734E-2</v>
      </c>
      <c r="O184">
        <v>3.2950434905061374E-2</v>
      </c>
      <c r="P184">
        <v>3.2372143511013557E-2</v>
      </c>
    </row>
    <row r="185" spans="1:16" x14ac:dyDescent="0.25">
      <c r="A185">
        <v>184</v>
      </c>
      <c r="B185">
        <v>1.754</v>
      </c>
      <c r="C185">
        <v>255</v>
      </c>
      <c r="D185">
        <v>6.6716565039621764E-3</v>
      </c>
      <c r="E185">
        <v>0</v>
      </c>
      <c r="F185">
        <v>3.1045116943619619E-4</v>
      </c>
      <c r="G185">
        <v>2.0940235742363039E-3</v>
      </c>
      <c r="H185">
        <v>2.1244599633967153E-3</v>
      </c>
      <c r="I185">
        <v>1.3513756787222658E-3</v>
      </c>
      <c r="J185">
        <v>5.1133133789491134E-4</v>
      </c>
      <c r="K185">
        <v>2.4659562497765308E-2</v>
      </c>
      <c r="L185">
        <v>0.11226766505709346</v>
      </c>
      <c r="M185">
        <v>3.9195981960777788E-2</v>
      </c>
      <c r="N185">
        <v>5.5576846606911201E-2</v>
      </c>
      <c r="O185">
        <v>3.2262572510036072E-2</v>
      </c>
      <c r="P185">
        <v>3.3035656794710523E-2</v>
      </c>
    </row>
    <row r="186" spans="1:16" x14ac:dyDescent="0.25">
      <c r="A186">
        <v>185</v>
      </c>
      <c r="B186">
        <v>1.7635000000000001</v>
      </c>
      <c r="C186">
        <v>255</v>
      </c>
      <c r="D186">
        <v>6.5681727808167773E-3</v>
      </c>
      <c r="E186">
        <v>0</v>
      </c>
      <c r="F186">
        <v>2.4957839111537341E-4</v>
      </c>
      <c r="G186">
        <v>2.0514126294117279E-3</v>
      </c>
      <c r="H186">
        <v>1.9540161840984113E-3</v>
      </c>
      <c r="I186">
        <v>1.5279067358526517E-3</v>
      </c>
      <c r="J186">
        <v>5.4785500488740502E-4</v>
      </c>
      <c r="K186">
        <v>2.4422158662314099E-2</v>
      </c>
      <c r="L186">
        <v>0.11371034990329695</v>
      </c>
      <c r="M186">
        <v>3.7990700950025498E-2</v>
      </c>
      <c r="N186">
        <v>5.4316780095670168E-2</v>
      </c>
      <c r="O186">
        <v>3.2000819563256538E-2</v>
      </c>
      <c r="P186">
        <v>3.4928800200488115E-2</v>
      </c>
    </row>
    <row r="187" spans="1:16" x14ac:dyDescent="0.25">
      <c r="A187">
        <v>186</v>
      </c>
      <c r="B187">
        <v>1.7729999999999999</v>
      </c>
      <c r="C187">
        <v>255</v>
      </c>
      <c r="D187">
        <v>5.7646521069819167E-3</v>
      </c>
      <c r="E187">
        <v>0</v>
      </c>
      <c r="F187">
        <v>2.1305472412287972E-4</v>
      </c>
      <c r="G187">
        <v>1.5218194580205694E-3</v>
      </c>
      <c r="H187">
        <v>1.9296670727700822E-3</v>
      </c>
      <c r="I187">
        <v>1.5339940136847342E-3</v>
      </c>
      <c r="J187">
        <v>4.4437128174200634E-4</v>
      </c>
      <c r="K187">
        <v>2.4160405715534562E-2</v>
      </c>
      <c r="L187">
        <v>0.11527478030614211</v>
      </c>
      <c r="M187">
        <v>3.7686337058421386E-2</v>
      </c>
      <c r="N187">
        <v>5.351325942183531E-2</v>
      </c>
      <c r="O187">
        <v>3.1830375783958233E-2</v>
      </c>
      <c r="P187">
        <v>3.4222675971966564E-2</v>
      </c>
    </row>
    <row r="188" spans="1:16" x14ac:dyDescent="0.25">
      <c r="A188">
        <v>187</v>
      </c>
      <c r="B188">
        <v>1.7826</v>
      </c>
      <c r="C188">
        <v>255</v>
      </c>
      <c r="D188">
        <v>5.2046225464303479E-3</v>
      </c>
      <c r="E188">
        <v>0</v>
      </c>
      <c r="F188">
        <v>1.5218194580205694E-4</v>
      </c>
      <c r="G188">
        <v>1.1444082324314684E-3</v>
      </c>
      <c r="H188">
        <v>1.9783652954267401E-3</v>
      </c>
      <c r="I188">
        <v>1.3757247900505947E-3</v>
      </c>
      <c r="J188">
        <v>5.5394228271948734E-4</v>
      </c>
      <c r="K188">
        <v>2.3910827324419189E-2</v>
      </c>
      <c r="L188">
        <v>0.11541478769628</v>
      </c>
      <c r="M188">
        <v>3.7978526394361334E-2</v>
      </c>
      <c r="N188">
        <v>5.2697564192336281E-2</v>
      </c>
      <c r="O188">
        <v>3.1026855110123371E-2</v>
      </c>
      <c r="P188">
        <v>3.4624436308883996E-2</v>
      </c>
    </row>
    <row r="189" spans="1:16" x14ac:dyDescent="0.25">
      <c r="A189">
        <v>188</v>
      </c>
      <c r="B189">
        <v>1.7921</v>
      </c>
      <c r="C189">
        <v>255</v>
      </c>
      <c r="D189">
        <v>5.3689790478965689E-3</v>
      </c>
      <c r="E189">
        <v>0</v>
      </c>
      <c r="F189">
        <v>1.2783283447372783E-4</v>
      </c>
      <c r="G189">
        <v>1.3757247900505947E-3</v>
      </c>
      <c r="H189">
        <v>2.0270635180833986E-3</v>
      </c>
      <c r="I189">
        <v>1.3452884008901835E-3</v>
      </c>
      <c r="J189">
        <v>4.9306950439866461E-4</v>
      </c>
      <c r="K189">
        <v>2.3916914602251271E-2</v>
      </c>
      <c r="L189">
        <v>0.11515303474950046</v>
      </c>
      <c r="M189">
        <v>3.6919340051579014E-2</v>
      </c>
      <c r="N189">
        <v>5.2587993191358796E-2</v>
      </c>
      <c r="O189">
        <v>3.1239909834246248E-2</v>
      </c>
      <c r="P189">
        <v>3.4490516196578183E-2</v>
      </c>
    </row>
    <row r="190" spans="1:16" x14ac:dyDescent="0.25">
      <c r="A190">
        <v>189</v>
      </c>
      <c r="B190">
        <v>1.8016000000000001</v>
      </c>
      <c r="C190">
        <v>255</v>
      </c>
      <c r="D190">
        <v>5.4298518262173917E-3</v>
      </c>
      <c r="E190">
        <v>0</v>
      </c>
      <c r="F190">
        <v>1.7044377929830378E-4</v>
      </c>
      <c r="G190">
        <v>1.2844156225693608E-3</v>
      </c>
      <c r="H190">
        <v>1.8444451831209302E-3</v>
      </c>
      <c r="I190">
        <v>1.1565827880956328E-3</v>
      </c>
      <c r="J190">
        <v>9.7396445313316436E-4</v>
      </c>
      <c r="K190">
        <v>2.3716034433792554E-2</v>
      </c>
      <c r="L190">
        <v>0.1140694992953898</v>
      </c>
      <c r="M190">
        <v>3.6383659602355775E-2</v>
      </c>
      <c r="N190">
        <v>5.2423636689892576E-2</v>
      </c>
      <c r="O190">
        <v>3.1830375783958233E-2</v>
      </c>
      <c r="P190">
        <v>3.4770530976853974E-2</v>
      </c>
    </row>
    <row r="191" spans="1:16" x14ac:dyDescent="0.25">
      <c r="A191">
        <v>190</v>
      </c>
      <c r="B191">
        <v>1.8111999999999999</v>
      </c>
      <c r="C191">
        <v>255</v>
      </c>
      <c r="D191">
        <v>5.5333355493627908E-3</v>
      </c>
      <c r="E191">
        <v>0</v>
      </c>
      <c r="F191">
        <v>1.7653105713038607E-4</v>
      </c>
      <c r="G191">
        <v>1.6679141259905441E-3</v>
      </c>
      <c r="H191">
        <v>1.7470487378076138E-3</v>
      </c>
      <c r="I191">
        <v>1.1261463989352214E-3</v>
      </c>
      <c r="J191">
        <v>8.1569522949902521E-4</v>
      </c>
      <c r="K191">
        <v>2.3728208989456722E-2</v>
      </c>
      <c r="L191">
        <v>0.11282769461764501</v>
      </c>
      <c r="M191">
        <v>3.8228104785476703E-2</v>
      </c>
      <c r="N191">
        <v>5.1991439963814737E-2</v>
      </c>
      <c r="O191">
        <v>3.193994678493571E-2</v>
      </c>
      <c r="P191">
        <v>3.3315671574986307E-2</v>
      </c>
    </row>
    <row r="192" spans="1:16" x14ac:dyDescent="0.25">
      <c r="A192">
        <v>191</v>
      </c>
      <c r="B192">
        <v>1.8207</v>
      </c>
      <c r="C192">
        <v>255</v>
      </c>
      <c r="D192">
        <v>5.4481136597136388E-3</v>
      </c>
      <c r="E192">
        <v>0</v>
      </c>
      <c r="F192">
        <v>1.7044377929830378E-4</v>
      </c>
      <c r="G192">
        <v>1.6009540698376391E-3</v>
      </c>
      <c r="H192">
        <v>1.8261833496246833E-3</v>
      </c>
      <c r="I192">
        <v>1.1200591211031391E-3</v>
      </c>
      <c r="J192">
        <v>7.3047333984987332E-4</v>
      </c>
      <c r="K192">
        <v>2.3490805154005513E-2</v>
      </c>
      <c r="L192">
        <v>0.1116650245517173</v>
      </c>
      <c r="M192">
        <v>3.7412409555977681E-2</v>
      </c>
      <c r="N192">
        <v>5.1717512461371039E-2</v>
      </c>
      <c r="O192">
        <v>3.214082695339443E-2</v>
      </c>
      <c r="P192">
        <v>3.5671448096002152E-2</v>
      </c>
    </row>
    <row r="193" spans="1:16" x14ac:dyDescent="0.25">
      <c r="A193">
        <v>192</v>
      </c>
      <c r="B193">
        <v>1.8302</v>
      </c>
      <c r="C193">
        <v>255</v>
      </c>
      <c r="D193">
        <v>5.5150737158665437E-3</v>
      </c>
      <c r="E193">
        <v>0</v>
      </c>
      <c r="F193">
        <v>2.0088016845871517E-4</v>
      </c>
      <c r="G193">
        <v>1.9661907397625759E-3</v>
      </c>
      <c r="H193">
        <v>1.7896596826321898E-3</v>
      </c>
      <c r="I193">
        <v>1.1017972876068924E-3</v>
      </c>
      <c r="J193">
        <v>4.5654583740617081E-4</v>
      </c>
      <c r="K193">
        <v>2.3265575874218465E-2</v>
      </c>
      <c r="L193">
        <v>0.11177459555269478</v>
      </c>
      <c r="M193">
        <v>3.9256854739098609E-2</v>
      </c>
      <c r="N193">
        <v>5.1407061291934841E-2</v>
      </c>
      <c r="O193">
        <v>3.2067779619409438E-2</v>
      </c>
      <c r="P193">
        <v>3.386352657987371E-2</v>
      </c>
    </row>
    <row r="194" spans="1:16" x14ac:dyDescent="0.25">
      <c r="A194">
        <v>193</v>
      </c>
      <c r="B194">
        <v>1.8398000000000001</v>
      </c>
      <c r="C194">
        <v>255</v>
      </c>
      <c r="D194">
        <v>5.2228843799265942E-3</v>
      </c>
      <c r="E194">
        <v>0</v>
      </c>
      <c r="F194">
        <v>1.2174555664164555E-4</v>
      </c>
      <c r="G194">
        <v>1.8992306836096708E-3</v>
      </c>
      <c r="H194">
        <v>1.5644304028451454E-3</v>
      </c>
      <c r="I194">
        <v>1.1870191772560444E-3</v>
      </c>
      <c r="J194">
        <v>4.5045855957408855E-4</v>
      </c>
      <c r="K194">
        <v>2.3898652768755024E-2</v>
      </c>
      <c r="L194">
        <v>0.11232853783541427</v>
      </c>
      <c r="M194">
        <v>4.0486484861179228E-2</v>
      </c>
      <c r="N194">
        <v>5.0932253621032424E-2</v>
      </c>
      <c r="O194">
        <v>3.1970383174096118E-2</v>
      </c>
      <c r="P194">
        <v>3.4624436308883996E-2</v>
      </c>
    </row>
    <row r="195" spans="1:16" x14ac:dyDescent="0.25">
      <c r="A195">
        <v>194</v>
      </c>
      <c r="B195">
        <v>1.8492999999999999</v>
      </c>
      <c r="C195">
        <v>255</v>
      </c>
      <c r="D195">
        <v>4.9428695996508098E-3</v>
      </c>
      <c r="E195">
        <v>0</v>
      </c>
      <c r="F195">
        <v>1.5218194580205694E-4</v>
      </c>
      <c r="G195">
        <v>1.7409614599755315E-3</v>
      </c>
      <c r="H195">
        <v>1.4487721240355822E-3</v>
      </c>
      <c r="I195">
        <v>1.1444082324314684E-3</v>
      </c>
      <c r="J195">
        <v>4.5654583740617081E-4</v>
      </c>
      <c r="K195">
        <v>2.4562166052451991E-2</v>
      </c>
      <c r="L195">
        <v>0.11331467684421161</v>
      </c>
      <c r="M195">
        <v>4.2203097209826436E-2</v>
      </c>
      <c r="N195">
        <v>5.090181723187201E-2</v>
      </c>
      <c r="O195">
        <v>3.1720804782980755E-2</v>
      </c>
      <c r="P195">
        <v>3.257302367947227E-2</v>
      </c>
    </row>
    <row r="196" spans="1:16" x14ac:dyDescent="0.25">
      <c r="A196">
        <v>195</v>
      </c>
      <c r="B196">
        <v>1.8588</v>
      </c>
      <c r="C196">
        <v>255</v>
      </c>
      <c r="D196">
        <v>4.8393858765054115E-3</v>
      </c>
      <c r="E196">
        <v>0</v>
      </c>
      <c r="F196">
        <v>1.0348372314539873E-4</v>
      </c>
      <c r="G196">
        <v>1.8566197387850948E-3</v>
      </c>
      <c r="H196">
        <v>1.4852957910280759E-3</v>
      </c>
      <c r="I196">
        <v>1.0470117871181519E-3</v>
      </c>
      <c r="J196">
        <v>3.4697483642868988E-4</v>
      </c>
      <c r="K196">
        <v>2.4781308054406953E-2</v>
      </c>
      <c r="L196">
        <v>0.11512259836034006</v>
      </c>
      <c r="M196">
        <v>4.3079665217646279E-2</v>
      </c>
      <c r="N196">
        <v>5.1279228457461107E-2</v>
      </c>
      <c r="O196">
        <v>3.2493889067655199E-2</v>
      </c>
      <c r="P196">
        <v>3.1410353613544557E-2</v>
      </c>
    </row>
    <row r="197" spans="1:16" x14ac:dyDescent="0.25">
      <c r="A197">
        <v>196</v>
      </c>
      <c r="B197">
        <v>1.8684000000000001</v>
      </c>
      <c r="C197">
        <v>255</v>
      </c>
      <c r="D197">
        <v>4.7967749316808351E-3</v>
      </c>
      <c r="E197">
        <v>0</v>
      </c>
      <c r="F197">
        <v>1.0348372314539873E-4</v>
      </c>
      <c r="G197">
        <v>1.6800886816547087E-3</v>
      </c>
      <c r="H197">
        <v>1.5826922363413921E-3</v>
      </c>
      <c r="I197">
        <v>1.0226626757898227E-3</v>
      </c>
      <c r="J197">
        <v>4.0784761474951261E-4</v>
      </c>
      <c r="K197">
        <v>2.5085671946011068E-2</v>
      </c>
      <c r="L197">
        <v>0.11844016477882488</v>
      </c>
      <c r="M197">
        <v>4.2793563159538417E-2</v>
      </c>
      <c r="N197">
        <v>5.2119272798288464E-2</v>
      </c>
      <c r="O197">
        <v>3.3108704128695508E-2</v>
      </c>
      <c r="P197">
        <v>3.0369429104258487E-2</v>
      </c>
    </row>
    <row r="198" spans="1:16" x14ac:dyDescent="0.25">
      <c r="A198">
        <v>197</v>
      </c>
      <c r="B198">
        <v>1.8778999999999999</v>
      </c>
      <c r="C198">
        <v>255</v>
      </c>
      <c r="D198">
        <v>4.8637349878337399E-3</v>
      </c>
      <c r="E198">
        <v>0</v>
      </c>
      <c r="F198">
        <v>1.5218194580205694E-4</v>
      </c>
      <c r="G198">
        <v>1.552255847180981E-3</v>
      </c>
      <c r="H198">
        <v>1.5339940136847342E-3</v>
      </c>
      <c r="I198">
        <v>1.2235428442485378E-3</v>
      </c>
      <c r="J198">
        <v>4.0176033691743034E-4</v>
      </c>
      <c r="K198">
        <v>2.5323075781462274E-2</v>
      </c>
      <c r="L198">
        <v>0.12126466169291107</v>
      </c>
      <c r="M198">
        <v>3.9737749687833113E-2</v>
      </c>
      <c r="N198">
        <v>5.376283781295068E-2</v>
      </c>
      <c r="O198">
        <v>3.3784391968056646E-2</v>
      </c>
      <c r="P198">
        <v>3.0162461657967689E-2</v>
      </c>
    </row>
    <row r="199" spans="1:16" x14ac:dyDescent="0.25">
      <c r="A199">
        <v>198</v>
      </c>
      <c r="B199">
        <v>1.8874</v>
      </c>
      <c r="C199">
        <v>255</v>
      </c>
      <c r="D199">
        <v>5.1863607129341007E-3</v>
      </c>
      <c r="E199">
        <v>0</v>
      </c>
      <c r="F199">
        <v>1.2783283447372783E-4</v>
      </c>
      <c r="G199">
        <v>1.6435650146622151E-3</v>
      </c>
      <c r="H199">
        <v>1.5279067358526517E-3</v>
      </c>
      <c r="I199">
        <v>1.4731212353639113E-3</v>
      </c>
      <c r="J199">
        <v>4.1393489258159492E-4</v>
      </c>
      <c r="K199">
        <v>2.4817831721399446E-2</v>
      </c>
      <c r="L199">
        <v>0.12394306393902726</v>
      </c>
      <c r="M199">
        <v>3.7339362221992689E-2</v>
      </c>
      <c r="N199">
        <v>5.5369879160620403E-2</v>
      </c>
      <c r="O199">
        <v>3.4204414138470321E-2</v>
      </c>
      <c r="P199">
        <v>2.9541559319095297E-2</v>
      </c>
    </row>
    <row r="200" spans="1:16" x14ac:dyDescent="0.25">
      <c r="A200">
        <v>199</v>
      </c>
      <c r="B200">
        <v>1.897</v>
      </c>
      <c r="C200">
        <v>255</v>
      </c>
      <c r="D200">
        <v>4.4863237622446393E-3</v>
      </c>
      <c r="E200">
        <v>0</v>
      </c>
      <c r="F200">
        <v>2.3131655761912654E-4</v>
      </c>
      <c r="G200">
        <v>1.1139718432710568E-3</v>
      </c>
      <c r="H200">
        <v>1.3757247900505947E-3</v>
      </c>
      <c r="I200">
        <v>1.4122484570430886E-3</v>
      </c>
      <c r="J200">
        <v>3.5306211426077214E-4</v>
      </c>
      <c r="K200">
        <v>2.4525642385459498E-2</v>
      </c>
      <c r="L200">
        <v>0.1270536629112213</v>
      </c>
      <c r="M200">
        <v>3.6243652212217883E-2</v>
      </c>
      <c r="N200">
        <v>5.7256935288565902E-2</v>
      </c>
      <c r="O200">
        <v>3.4380945195600705E-2</v>
      </c>
      <c r="P200">
        <v>2.7118822741926549E-2</v>
      </c>
    </row>
    <row r="201" spans="1:16" x14ac:dyDescent="0.25">
      <c r="A201">
        <v>200</v>
      </c>
      <c r="B201">
        <v>1.9065000000000001</v>
      </c>
      <c r="C201">
        <v>255</v>
      </c>
      <c r="D201">
        <v>5.2167971020945121E-3</v>
      </c>
      <c r="E201">
        <v>1.0957100097748099E-4</v>
      </c>
      <c r="F201">
        <v>2.1914200195496199E-4</v>
      </c>
      <c r="G201">
        <v>1.2478919555768671E-3</v>
      </c>
      <c r="H201">
        <v>1.3148520117297719E-3</v>
      </c>
      <c r="I201">
        <v>1.8444451831209302E-3</v>
      </c>
      <c r="J201">
        <v>4.8089494873449997E-4</v>
      </c>
      <c r="K201">
        <v>2.4635213386436979E-2</v>
      </c>
      <c r="L201">
        <v>0.12813111108749986</v>
      </c>
      <c r="M201">
        <v>3.5592313484185074E-2</v>
      </c>
      <c r="N201">
        <v>5.8468303577150278E-2</v>
      </c>
      <c r="O201">
        <v>3.3656559133582911E-2</v>
      </c>
      <c r="P201">
        <v>2.7283179243392772E-2</v>
      </c>
    </row>
    <row r="202" spans="1:16" x14ac:dyDescent="0.25">
      <c r="A202">
        <v>201</v>
      </c>
      <c r="B202">
        <v>1.9159999999999999</v>
      </c>
      <c r="C202">
        <v>255</v>
      </c>
      <c r="D202">
        <v>7.0125440625587836E-3</v>
      </c>
      <c r="E202">
        <v>5.7829139404781639E-4</v>
      </c>
      <c r="F202">
        <v>3.2262572510036077E-4</v>
      </c>
      <c r="G202">
        <v>1.424423012707253E-3</v>
      </c>
      <c r="H202">
        <v>1.4852957910280759E-3</v>
      </c>
      <c r="I202">
        <v>2.8001478027578478E-3</v>
      </c>
      <c r="J202">
        <v>4.0176033691743034E-4</v>
      </c>
      <c r="K202">
        <v>2.4763046220910707E-2</v>
      </c>
      <c r="L202">
        <v>0.12895898087266305</v>
      </c>
      <c r="M202">
        <v>3.7010649219060249E-2</v>
      </c>
      <c r="N202">
        <v>5.7950884961423289E-2</v>
      </c>
      <c r="O202">
        <v>3.3553075410437519E-2</v>
      </c>
      <c r="P202">
        <v>2.6595316848367474E-2</v>
      </c>
    </row>
    <row r="203" spans="1:16" x14ac:dyDescent="0.25">
      <c r="A203">
        <v>202</v>
      </c>
      <c r="B203">
        <v>1.9256</v>
      </c>
      <c r="C203">
        <v>255</v>
      </c>
      <c r="D203">
        <v>8.1630395728223334E-3</v>
      </c>
      <c r="E203">
        <v>4.3828400390992397E-4</v>
      </c>
      <c r="F203">
        <v>3.4088755859660756E-4</v>
      </c>
      <c r="G203">
        <v>1.9661907397625759E-3</v>
      </c>
      <c r="H203">
        <v>2.0514126294117279E-3</v>
      </c>
      <c r="I203">
        <v>2.9036315259032466E-3</v>
      </c>
      <c r="J203">
        <v>4.6263311523825308E-4</v>
      </c>
      <c r="K203">
        <v>2.4799569887903199E-2</v>
      </c>
      <c r="L203">
        <v>0.12929986843125968</v>
      </c>
      <c r="M203">
        <v>3.8818570735188691E-2</v>
      </c>
      <c r="N203">
        <v>5.7999583184079939E-2</v>
      </c>
      <c r="O203">
        <v>3.2840863904083889E-2</v>
      </c>
      <c r="P203">
        <v>2.5943978120334669E-2</v>
      </c>
    </row>
    <row r="204" spans="1:16" x14ac:dyDescent="0.25">
      <c r="A204">
        <v>203</v>
      </c>
      <c r="B204">
        <v>1.9351</v>
      </c>
      <c r="C204">
        <v>255</v>
      </c>
      <c r="D204">
        <v>9.0517821363063477E-3</v>
      </c>
      <c r="E204">
        <v>1.1565827880956327E-4</v>
      </c>
      <c r="F204">
        <v>1.7653105713038607E-4</v>
      </c>
      <c r="G204">
        <v>2.1975072973817022E-3</v>
      </c>
      <c r="H204">
        <v>3.3053918628206769E-3</v>
      </c>
      <c r="I204">
        <v>3.1653844726827842E-3</v>
      </c>
      <c r="J204">
        <v>9.1309167481234166E-5</v>
      </c>
      <c r="K204">
        <v>2.4842180832727778E-2</v>
      </c>
      <c r="L204">
        <v>0.12913551192979345</v>
      </c>
      <c r="M204">
        <v>3.9835146133146426E-2</v>
      </c>
      <c r="N204">
        <v>5.8997896748541438E-2</v>
      </c>
      <c r="O204">
        <v>3.2037343230249031E-2</v>
      </c>
      <c r="P204">
        <v>2.557265417257765E-2</v>
      </c>
    </row>
    <row r="205" spans="1:16" x14ac:dyDescent="0.25">
      <c r="A205">
        <v>204</v>
      </c>
      <c r="B205">
        <v>1.9446000000000001</v>
      </c>
      <c r="C205">
        <v>255</v>
      </c>
      <c r="D205">
        <v>9.8979137549657838E-3</v>
      </c>
      <c r="E205">
        <v>1.339201123058101E-4</v>
      </c>
      <c r="F205">
        <v>3.1653844726827846E-4</v>
      </c>
      <c r="G205">
        <v>1.9296670727700822E-3</v>
      </c>
      <c r="H205">
        <v>4.0845634253272086E-3</v>
      </c>
      <c r="I205">
        <v>3.1836463061790314E-3</v>
      </c>
      <c r="J205">
        <v>2.4957839111537341E-4</v>
      </c>
      <c r="K205">
        <v>2.4775220776574871E-2</v>
      </c>
      <c r="L205">
        <v>0.12956770865587128</v>
      </c>
      <c r="M205">
        <v>4.1710027705427768E-2</v>
      </c>
      <c r="N205">
        <v>5.9283998806649307E-2</v>
      </c>
      <c r="O205">
        <v>3.1556448281514535E-2</v>
      </c>
      <c r="P205">
        <v>2.434911132832911E-2</v>
      </c>
    </row>
    <row r="206" spans="1:16" x14ac:dyDescent="0.25">
      <c r="A206">
        <v>205</v>
      </c>
      <c r="B206">
        <v>1.9541999999999999</v>
      </c>
      <c r="C206">
        <v>255</v>
      </c>
      <c r="D206">
        <v>9.9892229224470171E-3</v>
      </c>
      <c r="E206">
        <v>1.7044377929830378E-4</v>
      </c>
      <c r="F206">
        <v>3.348002807645253E-4</v>
      </c>
      <c r="G206">
        <v>2.0879362964042214E-3</v>
      </c>
      <c r="H206">
        <v>4.0906507031592907E-3</v>
      </c>
      <c r="I206">
        <v>2.7392750244370251E-3</v>
      </c>
      <c r="J206">
        <v>5.6611683838365186E-4</v>
      </c>
      <c r="K206">
        <v>2.4653475219933225E-2</v>
      </c>
      <c r="L206">
        <v>0.13009121454943035</v>
      </c>
      <c r="M206">
        <v>4.262920665807219E-2</v>
      </c>
      <c r="N206">
        <v>5.8979634915045188E-2</v>
      </c>
      <c r="O206">
        <v>3.0582483828381364E-2</v>
      </c>
      <c r="P206">
        <v>2.466564977559739E-2</v>
      </c>
    </row>
    <row r="207" spans="1:16" x14ac:dyDescent="0.25">
      <c r="A207">
        <v>206</v>
      </c>
      <c r="B207">
        <v>1.9637</v>
      </c>
      <c r="C207">
        <v>255</v>
      </c>
      <c r="D207">
        <v>1.0123143034752828E-2</v>
      </c>
      <c r="E207">
        <v>1.339201123058101E-4</v>
      </c>
      <c r="F207">
        <v>3.4088755859660756E-4</v>
      </c>
      <c r="G207">
        <v>2.477522077657487E-3</v>
      </c>
      <c r="H207">
        <v>4.0784761474951265E-3</v>
      </c>
      <c r="I207">
        <v>2.1975072973817022E-3</v>
      </c>
      <c r="J207">
        <v>8.948298413160949E-4</v>
      </c>
      <c r="K207">
        <v>2.4446507773642427E-2</v>
      </c>
      <c r="L207">
        <v>0.13041992755236281</v>
      </c>
      <c r="M207">
        <v>4.2836174104362988E-2</v>
      </c>
      <c r="N207">
        <v>5.8364819854004886E-2</v>
      </c>
      <c r="O207">
        <v>2.9845923210699406E-2</v>
      </c>
      <c r="P207">
        <v>2.5195242946988546E-2</v>
      </c>
    </row>
    <row r="208" spans="1:16" x14ac:dyDescent="0.25">
      <c r="A208">
        <v>207</v>
      </c>
      <c r="B208">
        <v>1.9732000000000001</v>
      </c>
      <c r="C208">
        <v>255</v>
      </c>
      <c r="D208">
        <v>1.0293586814051131E-2</v>
      </c>
      <c r="E208">
        <v>1.1565827880956327E-4</v>
      </c>
      <c r="F208">
        <v>3.4088755859660756E-4</v>
      </c>
      <c r="G208">
        <v>2.8062350805899299E-3</v>
      </c>
      <c r="H208">
        <v>3.7801995337230945E-3</v>
      </c>
      <c r="I208">
        <v>2.3192528540233481E-3</v>
      </c>
      <c r="J208">
        <v>9.3135350830858858E-4</v>
      </c>
      <c r="K208">
        <v>2.3789081767777543E-2</v>
      </c>
      <c r="L208">
        <v>0.13068168049914236</v>
      </c>
      <c r="M208">
        <v>4.4260597117070241E-2</v>
      </c>
      <c r="N208">
        <v>5.7342157178215059E-2</v>
      </c>
      <c r="O208">
        <v>3.0430301882579308E-2</v>
      </c>
      <c r="P208">
        <v>2.4659562497765308E-2</v>
      </c>
    </row>
    <row r="209" spans="1:16" x14ac:dyDescent="0.25">
      <c r="A209">
        <v>208</v>
      </c>
      <c r="B209">
        <v>1.9827999999999999</v>
      </c>
      <c r="C209">
        <v>255</v>
      </c>
      <c r="D209">
        <v>1.0080532089928252E-2</v>
      </c>
      <c r="E209">
        <v>1.4000739013789239E-4</v>
      </c>
      <c r="F209">
        <v>3.0436389160411388E-4</v>
      </c>
      <c r="G209">
        <v>2.3618637988479236E-3</v>
      </c>
      <c r="H209">
        <v>3.7193267554022718E-3</v>
      </c>
      <c r="I209">
        <v>2.6114421899632971E-3</v>
      </c>
      <c r="J209">
        <v>9.435280639727531E-4</v>
      </c>
      <c r="K209">
        <v>2.3235139485058055E-2</v>
      </c>
      <c r="L209">
        <v>0.13096778255725022</v>
      </c>
      <c r="M209">
        <v>4.5082379624401356E-2</v>
      </c>
      <c r="N209">
        <v>5.6696905728014342E-2</v>
      </c>
      <c r="O209">
        <v>3.2092128730737773E-2</v>
      </c>
      <c r="P209">
        <v>2.2851640981636872E-2</v>
      </c>
    </row>
    <row r="210" spans="1:16" x14ac:dyDescent="0.25">
      <c r="A210">
        <v>209</v>
      </c>
      <c r="B210">
        <v>1.9923</v>
      </c>
      <c r="C210">
        <v>255</v>
      </c>
      <c r="D210">
        <v>1.0001397478111183E-2</v>
      </c>
      <c r="E210">
        <v>1.2783283447372783E-4</v>
      </c>
      <c r="F210">
        <v>4.5654583740617081E-4</v>
      </c>
      <c r="G210">
        <v>2.1061981299004681E-3</v>
      </c>
      <c r="H210">
        <v>3.6706285327456137E-3</v>
      </c>
      <c r="I210">
        <v>2.7392750244370251E-3</v>
      </c>
      <c r="J210">
        <v>9.009171191481771E-4</v>
      </c>
      <c r="K210">
        <v>2.3003822927438928E-2</v>
      </c>
      <c r="L210">
        <v>0.12953727226671086</v>
      </c>
      <c r="M210">
        <v>4.565458374061708E-2</v>
      </c>
      <c r="N210">
        <v>5.6611683838365193E-2</v>
      </c>
      <c r="O210">
        <v>3.3309584297154228E-2</v>
      </c>
      <c r="P210">
        <v>2.3101219372752245E-2</v>
      </c>
    </row>
    <row r="211" spans="1:16" x14ac:dyDescent="0.25">
      <c r="A211">
        <v>210</v>
      </c>
      <c r="B211">
        <v>2.0017999999999998</v>
      </c>
      <c r="C211">
        <v>255</v>
      </c>
      <c r="D211">
        <v>1.0220539480066146E-2</v>
      </c>
      <c r="E211">
        <v>9.7396445313316441E-5</v>
      </c>
      <c r="F211">
        <v>4.6263311523825308E-4</v>
      </c>
      <c r="G211">
        <v>2.5383948559783102E-3</v>
      </c>
      <c r="H211">
        <v>3.6645412549135316E-3</v>
      </c>
      <c r="I211">
        <v>2.8853696924069998E-3</v>
      </c>
      <c r="J211">
        <v>5.7220411621573418E-4</v>
      </c>
      <c r="K211">
        <v>2.2455967922551522E-2</v>
      </c>
      <c r="L211">
        <v>0.12841721314560775</v>
      </c>
      <c r="M211">
        <v>4.6476366247948195E-2</v>
      </c>
      <c r="N211">
        <v>5.6167312556623182E-2</v>
      </c>
      <c r="O211">
        <v>3.42105014163024E-2</v>
      </c>
      <c r="P211">
        <v>2.3399495986524275E-2</v>
      </c>
    </row>
    <row r="212" spans="1:16" x14ac:dyDescent="0.25">
      <c r="A212">
        <v>211</v>
      </c>
      <c r="B212">
        <v>2.0112999999999999</v>
      </c>
      <c r="C212">
        <v>255</v>
      </c>
      <c r="D212">
        <v>1.0670998039640233E-2</v>
      </c>
      <c r="E212">
        <v>1.1565827880956327E-4</v>
      </c>
      <c r="F212">
        <v>4.6872039307033545E-4</v>
      </c>
      <c r="G212">
        <v>2.8914569702390819E-3</v>
      </c>
      <c r="H212">
        <v>3.6584539770814486E-3</v>
      </c>
      <c r="I212">
        <v>2.8488460254145059E-3</v>
      </c>
      <c r="J212">
        <v>6.8786239502529733E-4</v>
      </c>
      <c r="K212">
        <v>2.1902025639832037E-2</v>
      </c>
      <c r="L212">
        <v>0.12790588180771284</v>
      </c>
      <c r="M212">
        <v>4.7109443142484747E-2</v>
      </c>
      <c r="N212">
        <v>5.6532549226548115E-2</v>
      </c>
      <c r="O212">
        <v>3.4435730696089448E-2</v>
      </c>
      <c r="P212">
        <v>2.3198615818065562E-2</v>
      </c>
    </row>
    <row r="213" spans="1:16" x14ac:dyDescent="0.25">
      <c r="A213">
        <v>212</v>
      </c>
      <c r="B213">
        <v>2.0209000000000001</v>
      </c>
      <c r="C213">
        <v>255</v>
      </c>
      <c r="D213">
        <v>1.0938838264251852E-2</v>
      </c>
      <c r="E213">
        <v>5.4785500488740497E-5</v>
      </c>
      <c r="F213">
        <v>3.1045116943619619E-4</v>
      </c>
      <c r="G213">
        <v>3.0375516382090567E-3</v>
      </c>
      <c r="H213">
        <v>3.8532468677080814E-3</v>
      </c>
      <c r="I213">
        <v>2.6114421899632971E-3</v>
      </c>
      <c r="J213">
        <v>1.0713608984464808E-3</v>
      </c>
      <c r="K213">
        <v>2.1518527136410854E-2</v>
      </c>
      <c r="L213">
        <v>0.12735193952499332</v>
      </c>
      <c r="M213">
        <v>4.6750293750391893E-2</v>
      </c>
      <c r="N213">
        <v>5.717171339891676E-2</v>
      </c>
      <c r="O213">
        <v>3.3839177468545381E-2</v>
      </c>
      <c r="P213">
        <v>2.4623038830772815E-2</v>
      </c>
    </row>
    <row r="214" spans="1:16" x14ac:dyDescent="0.25">
      <c r="A214">
        <v>213</v>
      </c>
      <c r="B214">
        <v>2.0304000000000002</v>
      </c>
      <c r="C214">
        <v>255</v>
      </c>
      <c r="D214">
        <v>1.1602351547948822E-2</v>
      </c>
      <c r="E214">
        <v>4.8698222656658221E-5</v>
      </c>
      <c r="F214">
        <v>2.2522927978704428E-4</v>
      </c>
      <c r="G214">
        <v>2.8549333032465885E-3</v>
      </c>
      <c r="H214">
        <v>4.1880471484726078E-3</v>
      </c>
      <c r="I214">
        <v>3.2201699731715253E-3</v>
      </c>
      <c r="J214">
        <v>1.0652736206143987E-3</v>
      </c>
      <c r="K214">
        <v>2.132373424578422E-2</v>
      </c>
      <c r="L214">
        <v>0.12710844841171004</v>
      </c>
      <c r="M214">
        <v>4.5739805630266236E-2</v>
      </c>
      <c r="N214">
        <v>5.766478290331542E-2</v>
      </c>
      <c r="O214">
        <v>3.3656559133582911E-2</v>
      </c>
      <c r="P214">
        <v>2.6236167456274617E-2</v>
      </c>
    </row>
    <row r="215" spans="1:16" x14ac:dyDescent="0.25">
      <c r="A215">
        <v>214</v>
      </c>
      <c r="B215">
        <v>2.0398999999999998</v>
      </c>
      <c r="C215">
        <v>255</v>
      </c>
      <c r="D215">
        <v>1.2174555664164555E-2</v>
      </c>
      <c r="E215">
        <v>5.4785500488740497E-5</v>
      </c>
      <c r="F215">
        <v>3.0436389160411388E-4</v>
      </c>
      <c r="G215">
        <v>3.1714717505148668E-3</v>
      </c>
      <c r="H215">
        <v>4.0480397583347143E-3</v>
      </c>
      <c r="I215">
        <v>3.2993045849885948E-3</v>
      </c>
      <c r="J215">
        <v>1.2965901782335252E-3</v>
      </c>
      <c r="K215">
        <v>2.0946323020195119E-2</v>
      </c>
      <c r="L215">
        <v>0.12825285664414152</v>
      </c>
      <c r="M215">
        <v>4.5928511243060792E-2</v>
      </c>
      <c r="N215">
        <v>5.844395446582195E-2</v>
      </c>
      <c r="O215">
        <v>3.3766130134560396E-2</v>
      </c>
      <c r="P215">
        <v>2.5189155669156464E-2</v>
      </c>
    </row>
    <row r="216" spans="1:16" x14ac:dyDescent="0.25">
      <c r="A216">
        <v>215</v>
      </c>
      <c r="B216">
        <v>2.0495000000000001</v>
      </c>
      <c r="C216">
        <v>255</v>
      </c>
      <c r="D216">
        <v>1.1973675495705841E-2</v>
      </c>
      <c r="E216">
        <v>2.434911132832911E-5</v>
      </c>
      <c r="F216">
        <v>3.2871300293244298E-4</v>
      </c>
      <c r="G216">
        <v>3.1775590283469493E-3</v>
      </c>
      <c r="H216">
        <v>3.8715087012043286E-3</v>
      </c>
      <c r="I216">
        <v>3.5062720312793918E-3</v>
      </c>
      <c r="J216">
        <v>1.0652736206143987E-3</v>
      </c>
      <c r="K216">
        <v>2.0404555293139795E-2</v>
      </c>
      <c r="L216">
        <v>0.12950074859971838</v>
      </c>
      <c r="M216">
        <v>4.481453939978973E-2</v>
      </c>
      <c r="N216">
        <v>5.8815278413578968E-2</v>
      </c>
      <c r="O216">
        <v>3.4149628637981579E-2</v>
      </c>
      <c r="P216">
        <v>2.5310901225798113E-2</v>
      </c>
    </row>
    <row r="217" spans="1:16" x14ac:dyDescent="0.25">
      <c r="A217">
        <v>216</v>
      </c>
      <c r="B217">
        <v>2.0590000000000002</v>
      </c>
      <c r="C217">
        <v>255</v>
      </c>
      <c r="D217">
        <v>1.1389296823825943E-2</v>
      </c>
      <c r="E217">
        <v>1.2174555664164555E-5</v>
      </c>
      <c r="F217">
        <v>3.8349850342118356E-4</v>
      </c>
      <c r="G217">
        <v>2.6844895239482845E-3</v>
      </c>
      <c r="H217">
        <v>3.5610575317681329E-3</v>
      </c>
      <c r="I217">
        <v>3.3601773633094175E-3</v>
      </c>
      <c r="J217">
        <v>1.3878993457147595E-3</v>
      </c>
      <c r="K217">
        <v>2.0228024236009411E-2</v>
      </c>
      <c r="L217">
        <v>0.1312051863927014</v>
      </c>
      <c r="M217">
        <v>4.3006617883661294E-2</v>
      </c>
      <c r="N217">
        <v>5.9685759143566733E-2</v>
      </c>
      <c r="O217">
        <v>3.3693082800575411E-2</v>
      </c>
      <c r="P217">
        <v>2.755710674583647E-2</v>
      </c>
    </row>
    <row r="218" spans="1:16" x14ac:dyDescent="0.25">
      <c r="A218">
        <v>217</v>
      </c>
      <c r="B218">
        <v>2.0684999999999998</v>
      </c>
      <c r="C218">
        <v>255</v>
      </c>
      <c r="D218">
        <v>1.1267551267184296E-2</v>
      </c>
      <c r="E218">
        <v>1.2174555664164555E-5</v>
      </c>
      <c r="F218">
        <v>3.1653844726827846E-4</v>
      </c>
      <c r="G218">
        <v>2.5079584668178984E-3</v>
      </c>
      <c r="H218">
        <v>3.5184465869435569E-3</v>
      </c>
      <c r="I218">
        <v>3.5001847534473097E-3</v>
      </c>
      <c r="J218">
        <v>1.4122484570430886E-3</v>
      </c>
      <c r="K218">
        <v>2.0416729848803963E-2</v>
      </c>
      <c r="L218">
        <v>0.13228263456897998</v>
      </c>
      <c r="M218">
        <v>4.1606543982282369E-2</v>
      </c>
      <c r="N218">
        <v>6.0349272427263713E-2</v>
      </c>
      <c r="O218">
        <v>3.3893962969034123E-2</v>
      </c>
      <c r="P218">
        <v>2.8573682143794216E-2</v>
      </c>
    </row>
    <row r="219" spans="1:16" x14ac:dyDescent="0.25">
      <c r="A219">
        <v>218</v>
      </c>
      <c r="B219">
        <v>2.0781000000000001</v>
      </c>
      <c r="C219">
        <v>255</v>
      </c>
      <c r="D219">
        <v>1.1078845654389746E-2</v>
      </c>
      <c r="E219">
        <v>1.8261833496246834E-5</v>
      </c>
      <c r="F219">
        <v>4.0176033691743034E-4</v>
      </c>
      <c r="G219">
        <v>2.2705546313666895E-3</v>
      </c>
      <c r="H219">
        <v>3.5610575317681329E-3</v>
      </c>
      <c r="I219">
        <v>3.8471595898759998E-3</v>
      </c>
      <c r="J219">
        <v>9.8005173096524668E-4</v>
      </c>
      <c r="K219">
        <v>2.0191500569016915E-2</v>
      </c>
      <c r="L219">
        <v>0.13101039350207477</v>
      </c>
      <c r="M219">
        <v>4.1223045478861187E-2</v>
      </c>
      <c r="N219">
        <v>6.1499767937527254E-2</v>
      </c>
      <c r="O219">
        <v>3.3577424521765847E-2</v>
      </c>
      <c r="P219">
        <v>3.1252084389910416E-2</v>
      </c>
    </row>
    <row r="220" spans="1:16" x14ac:dyDescent="0.25">
      <c r="A220">
        <v>219</v>
      </c>
      <c r="B220">
        <v>2.0876000000000001</v>
      </c>
      <c r="C220">
        <v>255</v>
      </c>
      <c r="D220">
        <v>1.042141964852486E-2</v>
      </c>
      <c r="E220">
        <v>6.0872778320822773E-5</v>
      </c>
      <c r="F220">
        <v>2.4349111328329109E-4</v>
      </c>
      <c r="G220">
        <v>2.8123223584220125E-3</v>
      </c>
      <c r="H220">
        <v>2.9097188037353291E-3</v>
      </c>
      <c r="I220">
        <v>3.6523666992493665E-3</v>
      </c>
      <c r="J220">
        <v>7.4264789551403796E-4</v>
      </c>
      <c r="K220">
        <v>1.9783652954267403E-2</v>
      </c>
      <c r="L220">
        <v>0.1295616213780392</v>
      </c>
      <c r="M220">
        <v>4.2184835376330186E-2</v>
      </c>
      <c r="N220">
        <v>6.142063332571019E-2</v>
      </c>
      <c r="O220">
        <v>3.3845264746377467E-2</v>
      </c>
      <c r="P220">
        <v>3.0138112546639357E-2</v>
      </c>
    </row>
    <row r="221" spans="1:16" x14ac:dyDescent="0.25">
      <c r="A221">
        <v>220</v>
      </c>
      <c r="B221">
        <v>2.0971000000000002</v>
      </c>
      <c r="C221">
        <v>255</v>
      </c>
      <c r="D221">
        <v>1.0348372314539873E-2</v>
      </c>
      <c r="E221">
        <v>7.9134611817069614E-5</v>
      </c>
      <c r="F221">
        <v>2.6175294677953799E-4</v>
      </c>
      <c r="G221">
        <v>3.2566936401640188E-3</v>
      </c>
      <c r="H221">
        <v>2.520133022482063E-3</v>
      </c>
      <c r="I221">
        <v>3.6888903662418604E-3</v>
      </c>
      <c r="J221">
        <v>5.4176772705532281E-4</v>
      </c>
      <c r="K221">
        <v>2.0094104123703601E-2</v>
      </c>
      <c r="L221">
        <v>0.12917812287461802</v>
      </c>
      <c r="M221">
        <v>4.3170974385127514E-2</v>
      </c>
      <c r="N221">
        <v>6.1658037161161396E-2</v>
      </c>
      <c r="O221">
        <v>3.3352195241978806E-2</v>
      </c>
      <c r="P221">
        <v>2.9450250151614062E-2</v>
      </c>
    </row>
    <row r="222" spans="1:16" x14ac:dyDescent="0.25">
      <c r="A222">
        <v>221</v>
      </c>
      <c r="B222">
        <v>2.1067</v>
      </c>
      <c r="C222">
        <v>255</v>
      </c>
      <c r="D222">
        <v>9.9587865332866066E-3</v>
      </c>
      <c r="E222">
        <v>3.0436389160411386E-5</v>
      </c>
      <c r="F222">
        <v>3.1653844726827846E-4</v>
      </c>
      <c r="G222">
        <v>2.5992676342991325E-3</v>
      </c>
      <c r="H222">
        <v>2.4409984106649935E-3</v>
      </c>
      <c r="I222">
        <v>3.5610575317681329E-3</v>
      </c>
      <c r="J222">
        <v>1.010488120125658E-3</v>
      </c>
      <c r="K222">
        <v>2.0179326013352754E-2</v>
      </c>
      <c r="L222">
        <v>0.12810067469833947</v>
      </c>
      <c r="M222">
        <v>4.2288319099475585E-2</v>
      </c>
      <c r="N222">
        <v>6.2102408442903406E-2</v>
      </c>
      <c r="O222">
        <v>3.3011307683382195E-2</v>
      </c>
      <c r="P222">
        <v>3.1538186448018278E-2</v>
      </c>
    </row>
    <row r="223" spans="1:16" x14ac:dyDescent="0.25">
      <c r="A223">
        <v>222</v>
      </c>
      <c r="B223">
        <v>2.1162000000000001</v>
      </c>
      <c r="C223">
        <v>255</v>
      </c>
      <c r="D223">
        <v>9.7092081421712335E-3</v>
      </c>
      <c r="E223">
        <v>0</v>
      </c>
      <c r="F223">
        <v>2.1914200195496199E-4</v>
      </c>
      <c r="G223">
        <v>2.7027513574445316E-3</v>
      </c>
      <c r="H223">
        <v>2.5566566894745565E-3</v>
      </c>
      <c r="I223">
        <v>3.0010279712165628E-3</v>
      </c>
      <c r="J223">
        <v>1.2296301220806201E-3</v>
      </c>
      <c r="K223">
        <v>2.0921973908866791E-2</v>
      </c>
      <c r="L223">
        <v>0.12549531978620823</v>
      </c>
      <c r="M223">
        <v>4.4077978782107771E-2</v>
      </c>
      <c r="N223">
        <v>6.3204205730510291E-2</v>
      </c>
      <c r="O223">
        <v>3.1909510395775297E-2</v>
      </c>
      <c r="P223">
        <v>3.2110390564234016E-2</v>
      </c>
    </row>
    <row r="224" spans="1:16" x14ac:dyDescent="0.25">
      <c r="A224">
        <v>223</v>
      </c>
      <c r="B224">
        <v>2.1257000000000001</v>
      </c>
      <c r="C224">
        <v>255</v>
      </c>
      <c r="D224">
        <v>8.8813383570080437E-3</v>
      </c>
      <c r="E224">
        <v>6.0872778320822776E-6</v>
      </c>
      <c r="F224">
        <v>1.2174555664164555E-4</v>
      </c>
      <c r="G224">
        <v>2.3436019653516769E-3</v>
      </c>
      <c r="H224">
        <v>2.7027513574445316E-3</v>
      </c>
      <c r="I224">
        <v>2.5566566894745565E-3</v>
      </c>
      <c r="J224">
        <v>1.1504955102635505E-3</v>
      </c>
      <c r="K224">
        <v>2.0532388127613523E-2</v>
      </c>
      <c r="L224">
        <v>0.12211079331157049</v>
      </c>
      <c r="M224">
        <v>4.3365767275754148E-2</v>
      </c>
      <c r="N224">
        <v>6.4318177573781346E-2</v>
      </c>
      <c r="O224">
        <v>3.2487801789823113E-2</v>
      </c>
      <c r="P224">
        <v>3.2658245569121419E-2</v>
      </c>
    </row>
    <row r="225" spans="1:16" x14ac:dyDescent="0.25">
      <c r="A225">
        <v>224</v>
      </c>
      <c r="B225">
        <v>2.1353</v>
      </c>
      <c r="C225">
        <v>255</v>
      </c>
      <c r="D225">
        <v>8.5891490210680942E-3</v>
      </c>
      <c r="E225">
        <v>0</v>
      </c>
      <c r="F225">
        <v>2.4349111328329109E-4</v>
      </c>
      <c r="G225">
        <v>2.5992676342991325E-3</v>
      </c>
      <c r="H225">
        <v>2.8610205810786706E-3</v>
      </c>
      <c r="I225">
        <v>2.0818490185721393E-3</v>
      </c>
      <c r="J225">
        <v>8.0352067383486069E-4</v>
      </c>
      <c r="K225">
        <v>1.9899311233076967E-2</v>
      </c>
      <c r="L225">
        <v>0.11884801239357438</v>
      </c>
      <c r="M225">
        <v>4.2866610493523402E-2</v>
      </c>
      <c r="N225">
        <v>6.5846084309633998E-2</v>
      </c>
      <c r="O225">
        <v>3.3376544353307128E-2</v>
      </c>
      <c r="P225">
        <v>3.4338334250776127E-2</v>
      </c>
    </row>
    <row r="226" spans="1:16" x14ac:dyDescent="0.25">
      <c r="A226">
        <v>225</v>
      </c>
      <c r="B226">
        <v>2.1448</v>
      </c>
      <c r="C226">
        <v>255</v>
      </c>
      <c r="D226">
        <v>7.9195484595390442E-3</v>
      </c>
      <c r="E226">
        <v>1.8261833496246834E-5</v>
      </c>
      <c r="F226">
        <v>2.2522927978704428E-4</v>
      </c>
      <c r="G226">
        <v>2.5323075781462276E-3</v>
      </c>
      <c r="H226">
        <v>2.8001478027578478E-3</v>
      </c>
      <c r="I226">
        <v>1.4792085131959934E-3</v>
      </c>
      <c r="J226">
        <v>8.6439345215568342E-4</v>
      </c>
      <c r="K226">
        <v>1.9643645564129512E-2</v>
      </c>
      <c r="L226">
        <v>0.11726532015723301</v>
      </c>
      <c r="M226">
        <v>4.2738777659049675E-2</v>
      </c>
      <c r="N226">
        <v>6.7057452598218367E-2</v>
      </c>
      <c r="O226">
        <v>3.3053918628206766E-2</v>
      </c>
      <c r="P226">
        <v>3.6706285327456137E-2</v>
      </c>
    </row>
    <row r="227" spans="1:16" x14ac:dyDescent="0.25">
      <c r="A227">
        <v>226</v>
      </c>
      <c r="B227">
        <v>2.1543000000000001</v>
      </c>
      <c r="C227">
        <v>255</v>
      </c>
      <c r="D227">
        <v>7.396042565979968E-3</v>
      </c>
      <c r="E227">
        <v>6.0872778320822776E-6</v>
      </c>
      <c r="F227">
        <v>1.8261833496246833E-4</v>
      </c>
      <c r="G227">
        <v>2.434911132832911E-3</v>
      </c>
      <c r="H227">
        <v>2.3436019653516769E-3</v>
      </c>
      <c r="I227">
        <v>1.4852957910280759E-3</v>
      </c>
      <c r="J227">
        <v>9.435280639727531E-4</v>
      </c>
      <c r="K227">
        <v>1.9625383730633265E-2</v>
      </c>
      <c r="L227">
        <v>0.11607221370214489</v>
      </c>
      <c r="M227">
        <v>4.2872697771355488E-2</v>
      </c>
      <c r="N227">
        <v>6.8761890391201411E-2</v>
      </c>
      <c r="O227">
        <v>3.3668733689247082E-2</v>
      </c>
      <c r="P227">
        <v>3.3577424521765847E-2</v>
      </c>
    </row>
    <row r="228" spans="1:16" x14ac:dyDescent="0.25">
      <c r="A228">
        <v>227</v>
      </c>
      <c r="B228">
        <v>2.1638999999999999</v>
      </c>
      <c r="C228">
        <v>255</v>
      </c>
      <c r="D228">
        <v>6.7325292822829992E-3</v>
      </c>
      <c r="E228">
        <v>1.2174555664164555E-5</v>
      </c>
      <c r="F228">
        <v>1.0957100097748099E-4</v>
      </c>
      <c r="G228">
        <v>2.520133022482063E-3</v>
      </c>
      <c r="H228">
        <v>1.6983505151509557E-3</v>
      </c>
      <c r="I228">
        <v>1.4731212353639113E-3</v>
      </c>
      <c r="J228">
        <v>9.1917895264442395E-4</v>
      </c>
      <c r="K228">
        <v>1.9655820119793676E-2</v>
      </c>
      <c r="L228">
        <v>0.11478171080174343</v>
      </c>
      <c r="M228">
        <v>4.4747579343636823E-2</v>
      </c>
      <c r="N228">
        <v>7.0892437632430208E-2</v>
      </c>
      <c r="O228">
        <v>3.3735693745399982E-2</v>
      </c>
      <c r="P228">
        <v>3.2999133127718031E-2</v>
      </c>
    </row>
    <row r="229" spans="1:16" x14ac:dyDescent="0.25">
      <c r="A229">
        <v>228</v>
      </c>
      <c r="B229">
        <v>2.1734</v>
      </c>
      <c r="C229">
        <v>255</v>
      </c>
      <c r="D229">
        <v>6.2881580005409938E-3</v>
      </c>
      <c r="E229">
        <v>1.2174555664164555E-5</v>
      </c>
      <c r="F229">
        <v>1.4609466796997468E-4</v>
      </c>
      <c r="G229">
        <v>2.5505694116424744E-3</v>
      </c>
      <c r="H229">
        <v>1.2600665112410315E-3</v>
      </c>
      <c r="I229">
        <v>1.6313904589980504E-3</v>
      </c>
      <c r="J229">
        <v>6.8786239502529733E-4</v>
      </c>
      <c r="K229">
        <v>1.9899311233076967E-2</v>
      </c>
      <c r="L229">
        <v>0.11373469901462528</v>
      </c>
      <c r="M229">
        <v>4.7474679812409687E-2</v>
      </c>
      <c r="N229">
        <v>7.3175166819461068E-2</v>
      </c>
      <c r="O229">
        <v>3.3169576907016329E-2</v>
      </c>
      <c r="P229">
        <v>3.1714717505148669E-2</v>
      </c>
    </row>
    <row r="230" spans="1:16" x14ac:dyDescent="0.25">
      <c r="A230">
        <v>229</v>
      </c>
      <c r="B230">
        <v>2.1829000000000001</v>
      </c>
      <c r="C230">
        <v>255</v>
      </c>
      <c r="D230">
        <v>6.720354726618835E-3</v>
      </c>
      <c r="E230">
        <v>1.2174555664164555E-5</v>
      </c>
      <c r="F230">
        <v>1.5218194580205694E-4</v>
      </c>
      <c r="G230">
        <v>2.6114421899632971E-3</v>
      </c>
      <c r="H230">
        <v>1.3635502343864302E-3</v>
      </c>
      <c r="I230">
        <v>1.5826922363413921E-3</v>
      </c>
      <c r="J230">
        <v>9.9831356446149363E-4</v>
      </c>
      <c r="K230">
        <v>2.0045405901046941E-2</v>
      </c>
      <c r="L230">
        <v>0.11332076412204369</v>
      </c>
      <c r="M230">
        <v>4.9075633882247324E-2</v>
      </c>
      <c r="N230">
        <v>7.5841394509913104E-2</v>
      </c>
      <c r="O230">
        <v>3.1386004502216222E-2</v>
      </c>
      <c r="P230">
        <v>3.3656559133582911E-2</v>
      </c>
    </row>
    <row r="231" spans="1:16" x14ac:dyDescent="0.25">
      <c r="A231">
        <v>230</v>
      </c>
      <c r="B231">
        <v>2.1924999999999999</v>
      </c>
      <c r="C231">
        <v>255</v>
      </c>
      <c r="D231">
        <v>7.304733398498733E-3</v>
      </c>
      <c r="E231">
        <v>1.8261833496246834E-5</v>
      </c>
      <c r="F231">
        <v>1.7044377929830378E-4</v>
      </c>
      <c r="G231">
        <v>1.8687942944492593E-3</v>
      </c>
      <c r="H231">
        <v>1.7105250708151201E-3</v>
      </c>
      <c r="I231">
        <v>1.7774851269680254E-3</v>
      </c>
      <c r="J231">
        <v>1.7592232934717784E-3</v>
      </c>
      <c r="K231">
        <v>1.9948009455733624E-2</v>
      </c>
      <c r="L231">
        <v>0.1128703055624696</v>
      </c>
      <c r="M231">
        <v>4.9830456333425532E-2</v>
      </c>
      <c r="N231">
        <v>7.9268531929375427E-2</v>
      </c>
      <c r="O231">
        <v>3.0198985324960181E-2</v>
      </c>
      <c r="P231">
        <v>3.5227076814260141E-2</v>
      </c>
    </row>
    <row r="232" spans="1:16" x14ac:dyDescent="0.25">
      <c r="A232">
        <v>231</v>
      </c>
      <c r="B232">
        <v>2.202</v>
      </c>
      <c r="C232">
        <v>255</v>
      </c>
      <c r="D232">
        <v>7.90737390387488E-3</v>
      </c>
      <c r="E232">
        <v>2.434911132832911E-5</v>
      </c>
      <c r="F232">
        <v>1.4609466796997468E-4</v>
      </c>
      <c r="G232">
        <v>2.3192528540233481E-3</v>
      </c>
      <c r="H232">
        <v>2.3253401318554302E-3</v>
      </c>
      <c r="I232">
        <v>2.0088016845871519E-3</v>
      </c>
      <c r="J232">
        <v>1.0835354541106456E-3</v>
      </c>
      <c r="K232">
        <v>2.0209762402513164E-2</v>
      </c>
      <c r="L232">
        <v>0.11236506150240677</v>
      </c>
      <c r="M232">
        <v>5.5059427991184198E-2</v>
      </c>
      <c r="N232">
        <v>8.3480928189176365E-2</v>
      </c>
      <c r="O232">
        <v>3.0424214604747223E-2</v>
      </c>
      <c r="P232">
        <v>2.9358940984132831E-2</v>
      </c>
    </row>
    <row r="233" spans="1:16" x14ac:dyDescent="0.25">
      <c r="A233">
        <v>232</v>
      </c>
      <c r="B233">
        <v>2.2115</v>
      </c>
      <c r="C233">
        <v>255</v>
      </c>
      <c r="D233">
        <v>8.3030469629602269E-3</v>
      </c>
      <c r="E233">
        <v>3.0436389160411386E-5</v>
      </c>
      <c r="F233">
        <v>1.6435650146622149E-4</v>
      </c>
      <c r="G233">
        <v>2.5505694116424744E-3</v>
      </c>
      <c r="H233">
        <v>2.7879732470936836E-3</v>
      </c>
      <c r="I233">
        <v>2.1122854077325506E-3</v>
      </c>
      <c r="J233">
        <v>6.5742600586488596E-4</v>
      </c>
      <c r="K233">
        <v>2.0441078960132291E-2</v>
      </c>
      <c r="L233">
        <v>0.11258420350436173</v>
      </c>
      <c r="M233">
        <v>5.9217038750496394E-2</v>
      </c>
      <c r="N233">
        <v>8.644543249340042E-2</v>
      </c>
      <c r="O233">
        <v>3.0564221994885118E-2</v>
      </c>
      <c r="P233">
        <v>2.7514495801011896E-2</v>
      </c>
    </row>
    <row r="234" spans="1:16" x14ac:dyDescent="0.25">
      <c r="A234">
        <v>233</v>
      </c>
      <c r="B234">
        <v>2.2210999999999999</v>
      </c>
      <c r="C234">
        <v>255</v>
      </c>
      <c r="D234">
        <v>8.558712631907682E-3</v>
      </c>
      <c r="E234">
        <v>1.8261833496246834E-5</v>
      </c>
      <c r="F234">
        <v>2.4349111328329109E-4</v>
      </c>
      <c r="G234">
        <v>2.5323075781462276E-3</v>
      </c>
      <c r="H234">
        <v>3.1592971948507021E-3</v>
      </c>
      <c r="I234">
        <v>2.014888962419234E-3</v>
      </c>
      <c r="J234">
        <v>5.9046594971198091E-4</v>
      </c>
      <c r="K234">
        <v>2.0757617407400567E-2</v>
      </c>
      <c r="L234">
        <v>0.11389296823825942</v>
      </c>
      <c r="M234">
        <v>5.9594449976085498E-2</v>
      </c>
      <c r="N234">
        <v>8.9994315469504399E-2</v>
      </c>
      <c r="O234">
        <v>3.0162461657967689E-2</v>
      </c>
      <c r="P234">
        <v>2.9151973537842032E-2</v>
      </c>
    </row>
    <row r="235" spans="1:16" x14ac:dyDescent="0.25">
      <c r="A235">
        <v>234</v>
      </c>
      <c r="B235">
        <v>2.2305999999999999</v>
      </c>
      <c r="C235">
        <v>255</v>
      </c>
      <c r="D235">
        <v>8.6804581885493292E-3</v>
      </c>
      <c r="E235">
        <v>3.0436389160411386E-5</v>
      </c>
      <c r="F235">
        <v>3.5306211426077214E-4</v>
      </c>
      <c r="G235">
        <v>2.3862129101762529E-3</v>
      </c>
      <c r="H235">
        <v>3.2445190844998541E-3</v>
      </c>
      <c r="I235">
        <v>2.1366345190608799E-3</v>
      </c>
      <c r="J235">
        <v>5.2959317139115818E-4</v>
      </c>
      <c r="K235">
        <v>2.0769791963064731E-2</v>
      </c>
      <c r="L235">
        <v>0.11497041641453799</v>
      </c>
      <c r="M235">
        <v>5.8851802080571461E-2</v>
      </c>
      <c r="N235">
        <v>9.2520535769818543E-2</v>
      </c>
      <c r="O235">
        <v>3.0320730881601823E-2</v>
      </c>
      <c r="P235">
        <v>3.093554594264214E-2</v>
      </c>
    </row>
    <row r="236" spans="1:16" x14ac:dyDescent="0.25">
      <c r="A236">
        <v>235</v>
      </c>
      <c r="B236">
        <v>2.2401</v>
      </c>
      <c r="C236">
        <v>255</v>
      </c>
      <c r="D236">
        <v>8.0899922388373482E-3</v>
      </c>
      <c r="E236">
        <v>1.8261833496246834E-5</v>
      </c>
      <c r="F236">
        <v>2.6175294677953799E-4</v>
      </c>
      <c r="G236">
        <v>2.0696744629079746E-3</v>
      </c>
      <c r="H236">
        <v>2.9766788598882339E-3</v>
      </c>
      <c r="I236">
        <v>2.2522927978704428E-3</v>
      </c>
      <c r="J236">
        <v>5.1133133789491134E-4</v>
      </c>
      <c r="K236">
        <v>2.079414107439306E-2</v>
      </c>
      <c r="L236">
        <v>0.11667485420752101</v>
      </c>
      <c r="M236">
        <v>5.7847401238277883E-2</v>
      </c>
      <c r="N236">
        <v>9.4991970569643938E-2</v>
      </c>
      <c r="O236">
        <v>3.0387690937754733E-2</v>
      </c>
      <c r="P236">
        <v>3.0759014885511752E-2</v>
      </c>
    </row>
    <row r="237" spans="1:16" x14ac:dyDescent="0.25">
      <c r="A237">
        <v>236</v>
      </c>
      <c r="B237">
        <v>2.2496999999999998</v>
      </c>
      <c r="C237">
        <v>255</v>
      </c>
      <c r="D237">
        <v>7.2316860645137452E-3</v>
      </c>
      <c r="E237">
        <v>1.8261833496246834E-5</v>
      </c>
      <c r="F237">
        <v>1.8870561279455062E-4</v>
      </c>
      <c r="G237">
        <v>2.0088016845871519E-3</v>
      </c>
      <c r="H237">
        <v>2.7514495801011893E-3</v>
      </c>
      <c r="I237">
        <v>1.9174925171059178E-3</v>
      </c>
      <c r="J237">
        <v>3.4697483642868988E-4</v>
      </c>
      <c r="K237">
        <v>2.0684570073415582E-2</v>
      </c>
      <c r="L237">
        <v>0.11767925504981461</v>
      </c>
      <c r="M237">
        <v>5.5479450161597887E-2</v>
      </c>
      <c r="N237">
        <v>9.8096482264005913E-2</v>
      </c>
      <c r="O237">
        <v>3.0539872883556789E-2</v>
      </c>
      <c r="P237">
        <v>2.92311081496591E-2</v>
      </c>
    </row>
    <row r="238" spans="1:16" x14ac:dyDescent="0.25">
      <c r="A238">
        <v>237</v>
      </c>
      <c r="B238">
        <v>2.2591999999999999</v>
      </c>
      <c r="C238">
        <v>255</v>
      </c>
      <c r="D238">
        <v>6.2029361108918418E-3</v>
      </c>
      <c r="E238">
        <v>1.8261833496246834E-5</v>
      </c>
      <c r="F238">
        <v>1.2174555664164555E-4</v>
      </c>
      <c r="G238">
        <v>1.7470487378076138E-3</v>
      </c>
      <c r="H238">
        <v>2.2157691308779493E-3</v>
      </c>
      <c r="I238">
        <v>1.4609466796997466E-3</v>
      </c>
      <c r="J238">
        <v>6.3916417236863912E-4</v>
      </c>
      <c r="K238">
        <v>2.097675940935553E-2</v>
      </c>
      <c r="L238">
        <v>0.11828189555519074</v>
      </c>
      <c r="M238">
        <v>5.3391513865193654E-2</v>
      </c>
      <c r="N238">
        <v>9.9995712947615584E-2</v>
      </c>
      <c r="O238">
        <v>3.0503349216564297E-2</v>
      </c>
      <c r="P238">
        <v>2.9018053425536223E-2</v>
      </c>
    </row>
    <row r="239" spans="1:16" x14ac:dyDescent="0.25">
      <c r="A239">
        <v>238</v>
      </c>
      <c r="B239">
        <v>2.2686999999999999</v>
      </c>
      <c r="C239">
        <v>255</v>
      </c>
      <c r="D239">
        <v>5.2594080469190877E-3</v>
      </c>
      <c r="E239">
        <v>1.8261833496246834E-5</v>
      </c>
      <c r="F239">
        <v>1.5218194580205694E-4</v>
      </c>
      <c r="G239">
        <v>1.4974703466922403E-3</v>
      </c>
      <c r="H239">
        <v>1.7287869043113668E-3</v>
      </c>
      <c r="I239">
        <v>1.3757247900505947E-3</v>
      </c>
      <c r="J239">
        <v>4.8698222656658218E-4</v>
      </c>
      <c r="K239">
        <v>2.1512439858578768E-2</v>
      </c>
      <c r="L239">
        <v>0.11825145916603032</v>
      </c>
      <c r="M239">
        <v>5.2143621909616793E-2</v>
      </c>
      <c r="N239">
        <v>0.10059835345299173</v>
      </c>
      <c r="O239">
        <v>3.096598233180255E-2</v>
      </c>
      <c r="P239">
        <v>2.9498948374270719E-2</v>
      </c>
    </row>
    <row r="240" spans="1:16" x14ac:dyDescent="0.25">
      <c r="A240">
        <v>239</v>
      </c>
      <c r="B240">
        <v>2.2783000000000002</v>
      </c>
      <c r="C240">
        <v>255</v>
      </c>
      <c r="D240">
        <v>4.4619746509163092E-3</v>
      </c>
      <c r="E240">
        <v>1.2174555664164555E-5</v>
      </c>
      <c r="F240">
        <v>9.7396445313316441E-5</v>
      </c>
      <c r="G240">
        <v>1.2113682885843734E-3</v>
      </c>
      <c r="H240">
        <v>1.3513756787222658E-3</v>
      </c>
      <c r="I240">
        <v>1.2418046777447848E-3</v>
      </c>
      <c r="J240">
        <v>5.4785500488740502E-4</v>
      </c>
      <c r="K240">
        <v>2.1469828913754194E-2</v>
      </c>
      <c r="L240">
        <v>0.11741750210303506</v>
      </c>
      <c r="M240">
        <v>5.2314065688915098E-2</v>
      </c>
      <c r="N240">
        <v>0.10089663006676376</v>
      </c>
      <c r="O240">
        <v>3.179385211696574E-2</v>
      </c>
      <c r="P240">
        <v>2.9145886260009947E-2</v>
      </c>
    </row>
    <row r="241" spans="1:16" x14ac:dyDescent="0.25">
      <c r="A241">
        <v>240</v>
      </c>
      <c r="B241">
        <v>2.2877999999999998</v>
      </c>
      <c r="C241">
        <v>255</v>
      </c>
      <c r="D241">
        <v>4.5106728735729686E-3</v>
      </c>
      <c r="E241">
        <v>0</v>
      </c>
      <c r="F241">
        <v>1.0957100097748099E-4</v>
      </c>
      <c r="G241">
        <v>1.4913830688601582E-3</v>
      </c>
      <c r="H241">
        <v>1.053099064950234E-3</v>
      </c>
      <c r="I241">
        <v>1.3635502343864302E-3</v>
      </c>
      <c r="J241">
        <v>4.9306950439866461E-4</v>
      </c>
      <c r="K241">
        <v>2.1208075966974656E-2</v>
      </c>
      <c r="L241">
        <v>0.11624874475927525</v>
      </c>
      <c r="M241">
        <v>5.3172371863238699E-2</v>
      </c>
      <c r="N241">
        <v>0.10157840518395697</v>
      </c>
      <c r="O241">
        <v>3.2986958572053866E-2</v>
      </c>
      <c r="P241">
        <v>2.6120509177465057E-2</v>
      </c>
    </row>
    <row r="242" spans="1:16" x14ac:dyDescent="0.25">
      <c r="A242">
        <v>241</v>
      </c>
      <c r="B242">
        <v>2.2972999999999999</v>
      </c>
      <c r="C242">
        <v>255</v>
      </c>
      <c r="D242">
        <v>4.6872039307033538E-3</v>
      </c>
      <c r="E242">
        <v>0</v>
      </c>
      <c r="F242">
        <v>1.5826922363413923E-4</v>
      </c>
      <c r="G242">
        <v>1.552255847180981E-3</v>
      </c>
      <c r="H242">
        <v>9.4961534180483542E-4</v>
      </c>
      <c r="I242">
        <v>1.3878993457147595E-3</v>
      </c>
      <c r="J242">
        <v>6.3916417236863912E-4</v>
      </c>
      <c r="K242">
        <v>2.1013283076348022E-2</v>
      </c>
      <c r="L242">
        <v>0.11458083063328472</v>
      </c>
      <c r="M242">
        <v>5.1321839402285685E-2</v>
      </c>
      <c r="N242">
        <v>0.10269846430506012</v>
      </c>
      <c r="O242">
        <v>3.3516551743445026E-2</v>
      </c>
      <c r="P242">
        <v>2.7514495801011896E-2</v>
      </c>
    </row>
    <row r="243" spans="1:16" x14ac:dyDescent="0.25">
      <c r="A243">
        <v>242</v>
      </c>
      <c r="B243">
        <v>2.3069000000000002</v>
      </c>
      <c r="C243">
        <v>255</v>
      </c>
      <c r="D243">
        <v>4.4437128174200629E-3</v>
      </c>
      <c r="E243">
        <v>6.0872778320822776E-6</v>
      </c>
      <c r="F243">
        <v>5.4785500488740497E-5</v>
      </c>
      <c r="G243">
        <v>1.4487721240355822E-3</v>
      </c>
      <c r="H243">
        <v>9.6787717530108215E-4</v>
      </c>
      <c r="I243">
        <v>9.5570261963691763E-4</v>
      </c>
      <c r="J243">
        <v>1.010488120125658E-3</v>
      </c>
      <c r="K243">
        <v>2.1135028632989668E-2</v>
      </c>
      <c r="L243">
        <v>0.1125598543930334</v>
      </c>
      <c r="M243">
        <v>5.0780071675230368E-2</v>
      </c>
      <c r="N243">
        <v>0.1046950914339831</v>
      </c>
      <c r="O243">
        <v>3.3406980742467542E-2</v>
      </c>
      <c r="P243">
        <v>2.8829347812741667E-2</v>
      </c>
    </row>
    <row r="244" spans="1:16" x14ac:dyDescent="0.25">
      <c r="A244">
        <v>243</v>
      </c>
      <c r="B244">
        <v>2.3163999999999998</v>
      </c>
      <c r="C244">
        <v>255</v>
      </c>
      <c r="D244">
        <v>4.2915308716180061E-3</v>
      </c>
      <c r="E244">
        <v>0</v>
      </c>
      <c r="F244">
        <v>1.2783283447372783E-4</v>
      </c>
      <c r="G244">
        <v>1.2174555664164555E-3</v>
      </c>
      <c r="H244">
        <v>1.1991937329202088E-3</v>
      </c>
      <c r="I244">
        <v>6.8786239502529733E-4</v>
      </c>
      <c r="J244">
        <v>1.0591863427823164E-3</v>
      </c>
      <c r="K244">
        <v>2.0952410298027201E-2</v>
      </c>
      <c r="L244">
        <v>0.11298596384127915</v>
      </c>
      <c r="M244">
        <v>5.0463533227962085E-2</v>
      </c>
      <c r="N244">
        <v>0.10725783540128973</v>
      </c>
      <c r="O244">
        <v>3.3425242575963784E-2</v>
      </c>
      <c r="P244">
        <v>2.7977128916250153E-2</v>
      </c>
    </row>
    <row r="245" spans="1:16" x14ac:dyDescent="0.25">
      <c r="A245">
        <v>244</v>
      </c>
      <c r="B245">
        <v>2.3258999999999999</v>
      </c>
      <c r="C245">
        <v>255</v>
      </c>
      <c r="D245">
        <v>4.2367453711292654E-3</v>
      </c>
      <c r="E245">
        <v>0</v>
      </c>
      <c r="F245">
        <v>9.1309167481234166E-5</v>
      </c>
      <c r="G245">
        <v>1.3878993457147595E-3</v>
      </c>
      <c r="H245">
        <v>1.3939866235468418E-3</v>
      </c>
      <c r="I245">
        <v>6.4525145020072154E-4</v>
      </c>
      <c r="J245">
        <v>7.182987841857088E-4</v>
      </c>
      <c r="K245">
        <v>2.1220250522638821E-2</v>
      </c>
      <c r="L245">
        <v>0.11313814578708122</v>
      </c>
      <c r="M245">
        <v>5.2247105632762192E-2</v>
      </c>
      <c r="N245">
        <v>0.10839006907805705</v>
      </c>
      <c r="O245">
        <v>3.2907823960236796E-2</v>
      </c>
      <c r="P245">
        <v>2.7368401133041922E-2</v>
      </c>
    </row>
    <row r="246" spans="1:16" x14ac:dyDescent="0.25">
      <c r="A246">
        <v>245</v>
      </c>
      <c r="B246">
        <v>2.3355000000000001</v>
      </c>
      <c r="C246">
        <v>255</v>
      </c>
      <c r="D246">
        <v>3.9506433130213981E-3</v>
      </c>
      <c r="E246">
        <v>0</v>
      </c>
      <c r="F246">
        <v>1.4000739013789239E-4</v>
      </c>
      <c r="G246">
        <v>1.2661537890731138E-3</v>
      </c>
      <c r="H246">
        <v>1.4609466796997466E-3</v>
      </c>
      <c r="I246">
        <v>7.3047333984987332E-4</v>
      </c>
      <c r="J246">
        <v>3.5306211426077214E-4</v>
      </c>
      <c r="K246">
        <v>2.0611522739430593E-2</v>
      </c>
      <c r="L246">
        <v>0.11456256879978846</v>
      </c>
      <c r="M246">
        <v>5.5217697214818347E-2</v>
      </c>
      <c r="N246">
        <v>0.10902923325042568</v>
      </c>
      <c r="O246">
        <v>3.2694769236113912E-2</v>
      </c>
      <c r="P246">
        <v>2.6126596455297139E-2</v>
      </c>
    </row>
    <row r="247" spans="1:16" x14ac:dyDescent="0.25">
      <c r="A247">
        <v>246</v>
      </c>
      <c r="B247">
        <v>2.3450000000000002</v>
      </c>
      <c r="C247">
        <v>255</v>
      </c>
      <c r="D247">
        <v>3.7375885888985185E-3</v>
      </c>
      <c r="E247">
        <v>0</v>
      </c>
      <c r="F247">
        <v>1.7653105713038607E-4</v>
      </c>
      <c r="G247">
        <v>1.2783283447372782E-3</v>
      </c>
      <c r="H247">
        <v>1.3087647338976898E-3</v>
      </c>
      <c r="I247">
        <v>7.0003695068946196E-4</v>
      </c>
      <c r="J247">
        <v>2.7392750244370251E-4</v>
      </c>
      <c r="K247">
        <v>2.0593260905934347E-2</v>
      </c>
      <c r="L247">
        <v>0.11675398881933809</v>
      </c>
      <c r="M247">
        <v>5.8310034353516144E-2</v>
      </c>
      <c r="N247">
        <v>0.10946142997650353</v>
      </c>
      <c r="O247">
        <v>3.2749554736602654E-2</v>
      </c>
      <c r="P247">
        <v>2.4294325827840371E-2</v>
      </c>
    </row>
    <row r="248" spans="1:16" x14ac:dyDescent="0.25">
      <c r="A248">
        <v>247</v>
      </c>
      <c r="B248">
        <v>2.3544999999999998</v>
      </c>
      <c r="C248">
        <v>255</v>
      </c>
      <c r="D248">
        <v>3.7923740893872596E-3</v>
      </c>
      <c r="E248">
        <v>0</v>
      </c>
      <c r="F248">
        <v>1.4609466796997468E-4</v>
      </c>
      <c r="G248">
        <v>1.1991937329202088E-3</v>
      </c>
      <c r="H248">
        <v>1.5157321801884873E-3</v>
      </c>
      <c r="I248">
        <v>5.9046594971198091E-4</v>
      </c>
      <c r="J248">
        <v>3.4088755859660756E-4</v>
      </c>
      <c r="K248">
        <v>2.0757617407400567E-2</v>
      </c>
      <c r="L248">
        <v>0.11902454345070479</v>
      </c>
      <c r="M248">
        <v>5.9131816860847251E-2</v>
      </c>
      <c r="N248">
        <v>0.10896227319427278</v>
      </c>
      <c r="O248">
        <v>3.1538186448018278E-2</v>
      </c>
      <c r="P248">
        <v>2.7173608242415291E-2</v>
      </c>
    </row>
    <row r="249" spans="1:16" x14ac:dyDescent="0.25">
      <c r="A249">
        <v>248</v>
      </c>
      <c r="B249">
        <v>2.3639999999999999</v>
      </c>
      <c r="C249">
        <v>255</v>
      </c>
      <c r="D249">
        <v>3.6888903662418604E-3</v>
      </c>
      <c r="E249">
        <v>0</v>
      </c>
      <c r="F249">
        <v>1.2174555664164555E-4</v>
      </c>
      <c r="G249">
        <v>1.0409245092860696E-3</v>
      </c>
      <c r="H249">
        <v>1.4974703466922403E-3</v>
      </c>
      <c r="I249">
        <v>5.6002956055156955E-4</v>
      </c>
      <c r="J249">
        <v>4.6872039307033545E-4</v>
      </c>
      <c r="K249">
        <v>2.095849757585928E-2</v>
      </c>
      <c r="L249">
        <v>0.12229341164653296</v>
      </c>
      <c r="M249">
        <v>6.2211979443880877E-2</v>
      </c>
      <c r="N249">
        <v>0.10859094924651576</v>
      </c>
      <c r="O249">
        <v>3.0710316662855095E-2</v>
      </c>
      <c r="P249">
        <v>2.5152632002163975E-2</v>
      </c>
    </row>
    <row r="250" spans="1:16" x14ac:dyDescent="0.25">
      <c r="A250">
        <v>249</v>
      </c>
      <c r="B250">
        <v>2.3736000000000002</v>
      </c>
      <c r="C250">
        <v>255</v>
      </c>
      <c r="D250">
        <v>3.7558504223947657E-3</v>
      </c>
      <c r="E250">
        <v>0</v>
      </c>
      <c r="F250">
        <v>1.2783283447372783E-4</v>
      </c>
      <c r="G250">
        <v>1.2418046777447848E-3</v>
      </c>
      <c r="H250">
        <v>1.2844156225693608E-3</v>
      </c>
      <c r="I250">
        <v>7.0612422852154428E-4</v>
      </c>
      <c r="J250">
        <v>3.9567305908534803E-4</v>
      </c>
      <c r="K250">
        <v>2.0215849680345243E-2</v>
      </c>
      <c r="L250">
        <v>0.12520313045026829</v>
      </c>
      <c r="M250">
        <v>6.3271165786663197E-2</v>
      </c>
      <c r="N250">
        <v>0.10809179246428501</v>
      </c>
      <c r="O250">
        <v>3.0065065212654372E-2</v>
      </c>
      <c r="P250">
        <v>2.3916914602251271E-2</v>
      </c>
    </row>
    <row r="251" spans="1:16" x14ac:dyDescent="0.25">
      <c r="A251">
        <v>250</v>
      </c>
      <c r="B251">
        <v>2.3831000000000002</v>
      </c>
      <c r="C251">
        <v>255</v>
      </c>
      <c r="D251">
        <v>3.6888903662418604E-3</v>
      </c>
      <c r="E251">
        <v>0</v>
      </c>
      <c r="F251">
        <v>1.4000739013789239E-4</v>
      </c>
      <c r="G251">
        <v>1.2478919555768671E-3</v>
      </c>
      <c r="H251">
        <v>1.0044008422935759E-3</v>
      </c>
      <c r="I251">
        <v>8.0960795166694301E-4</v>
      </c>
      <c r="J251">
        <v>4.8698222656658218E-4</v>
      </c>
      <c r="K251">
        <v>1.8980132280432542E-2</v>
      </c>
      <c r="L251">
        <v>0.12630492773787519</v>
      </c>
      <c r="M251">
        <v>6.4452097686087159E-2</v>
      </c>
      <c r="N251">
        <v>0.1080248324081321</v>
      </c>
      <c r="O251">
        <v>2.9541559319095297E-2</v>
      </c>
      <c r="P251">
        <v>2.3003822927438928E-2</v>
      </c>
    </row>
    <row r="252" spans="1:16" x14ac:dyDescent="0.25">
      <c r="A252">
        <v>251</v>
      </c>
      <c r="B252">
        <v>2.3925999999999998</v>
      </c>
      <c r="C252">
        <v>255</v>
      </c>
      <c r="D252">
        <v>3.9019450903647404E-3</v>
      </c>
      <c r="E252">
        <v>0</v>
      </c>
      <c r="F252">
        <v>9.7396445313316441E-5</v>
      </c>
      <c r="G252">
        <v>1.5644304028451454E-3</v>
      </c>
      <c r="H252">
        <v>7.6699700684236712E-4</v>
      </c>
      <c r="I252">
        <v>8.2786978516318985E-4</v>
      </c>
      <c r="J252">
        <v>6.4525145020072154E-4</v>
      </c>
      <c r="K252">
        <v>1.8572284665683031E-2</v>
      </c>
      <c r="L252">
        <v>0.12508747217145874</v>
      </c>
      <c r="M252">
        <v>6.3599878789595637E-2</v>
      </c>
      <c r="N252">
        <v>0.10674650406339482</v>
      </c>
      <c r="O252">
        <v>2.8238881863029686E-2</v>
      </c>
      <c r="P252">
        <v>2.602311273215174E-2</v>
      </c>
    </row>
    <row r="253" spans="1:16" x14ac:dyDescent="0.25">
      <c r="A253">
        <v>252</v>
      </c>
      <c r="B253">
        <v>2.4022000000000001</v>
      </c>
      <c r="C253">
        <v>255</v>
      </c>
      <c r="D253">
        <v>3.8532468677080814E-3</v>
      </c>
      <c r="E253">
        <v>0</v>
      </c>
      <c r="F253">
        <v>7.9134611817069614E-5</v>
      </c>
      <c r="G253">
        <v>1.467033957531829E-3</v>
      </c>
      <c r="H253">
        <v>6.2090233887239239E-4</v>
      </c>
      <c r="I253">
        <v>1.0044008422935759E-3</v>
      </c>
      <c r="J253">
        <v>6.8177511719321512E-4</v>
      </c>
      <c r="K253">
        <v>1.8292269885407244E-2</v>
      </c>
      <c r="L253">
        <v>0.12384566749371395</v>
      </c>
      <c r="M253">
        <v>6.1992837441925921E-2</v>
      </c>
      <c r="N253">
        <v>0.10597341977872038</v>
      </c>
      <c r="O253">
        <v>2.8287580085686343E-2</v>
      </c>
      <c r="P253">
        <v>2.7222306465071944E-2</v>
      </c>
    </row>
    <row r="254" spans="1:16" x14ac:dyDescent="0.25">
      <c r="A254">
        <v>253</v>
      </c>
      <c r="B254">
        <v>2.4117000000000002</v>
      </c>
      <c r="C254">
        <v>255</v>
      </c>
      <c r="D254">
        <v>4.0663015918309614E-3</v>
      </c>
      <c r="E254">
        <v>0</v>
      </c>
      <c r="F254">
        <v>7.9134611817069614E-5</v>
      </c>
      <c r="G254">
        <v>1.3209392895618542E-3</v>
      </c>
      <c r="H254">
        <v>6.2090233887239239E-4</v>
      </c>
      <c r="I254">
        <v>1.0348372314539873E-3</v>
      </c>
      <c r="J254">
        <v>1.010488120125658E-3</v>
      </c>
      <c r="K254">
        <v>1.7762676714016087E-2</v>
      </c>
      <c r="L254">
        <v>0.12220818975688381</v>
      </c>
      <c r="M254">
        <v>6.061102537404324E-2</v>
      </c>
      <c r="N254">
        <v>0.10546817571865755</v>
      </c>
      <c r="O254">
        <v>2.7398837522202332E-2</v>
      </c>
      <c r="P254">
        <v>3.0211159880624346E-2</v>
      </c>
    </row>
    <row r="255" spans="1:16" x14ac:dyDescent="0.25">
      <c r="A255">
        <v>254</v>
      </c>
      <c r="B255">
        <v>2.4211999999999998</v>
      </c>
      <c r="C255">
        <v>255</v>
      </c>
      <c r="D255">
        <v>4.3524036499388288E-3</v>
      </c>
      <c r="E255">
        <v>0</v>
      </c>
      <c r="F255">
        <v>1.2174555664164555E-4</v>
      </c>
      <c r="G255">
        <v>1.2905029004014431E-3</v>
      </c>
      <c r="H255">
        <v>6.6351328369696828E-4</v>
      </c>
      <c r="I255">
        <v>1.2113682885843734E-3</v>
      </c>
      <c r="J255">
        <v>1.0652736206143987E-3</v>
      </c>
      <c r="K255">
        <v>1.7744414880519838E-2</v>
      </c>
      <c r="L255">
        <v>0.12110639246927692</v>
      </c>
      <c r="M255">
        <v>6.1712822661650131E-2</v>
      </c>
      <c r="N255">
        <v>0.10563861949795586</v>
      </c>
      <c r="O255">
        <v>2.719795735374362E-2</v>
      </c>
      <c r="P255">
        <v>2.9133711704345779E-2</v>
      </c>
    </row>
    <row r="256" spans="1:16" x14ac:dyDescent="0.25">
      <c r="A256">
        <v>255</v>
      </c>
      <c r="B256">
        <v>2.4308000000000001</v>
      </c>
      <c r="C256">
        <v>255</v>
      </c>
      <c r="D256">
        <v>4.2245708154651012E-3</v>
      </c>
      <c r="E256">
        <v>0</v>
      </c>
      <c r="F256">
        <v>1.4609466796997468E-4</v>
      </c>
      <c r="G256">
        <v>1.1078845654389747E-3</v>
      </c>
      <c r="H256">
        <v>5.5394228271948734E-4</v>
      </c>
      <c r="I256">
        <v>1.1870191772560444E-3</v>
      </c>
      <c r="J256">
        <v>1.2296301220806201E-3</v>
      </c>
      <c r="K256">
        <v>1.7354829099266573E-2</v>
      </c>
      <c r="L256">
        <v>0.12014460257180792</v>
      </c>
      <c r="M256">
        <v>6.2333725000522519E-2</v>
      </c>
      <c r="N256">
        <v>0.10550469938565003</v>
      </c>
      <c r="O256">
        <v>2.6717062405009116E-2</v>
      </c>
      <c r="P256">
        <v>2.856759486596213E-2</v>
      </c>
    </row>
    <row r="257" spans="1:16" x14ac:dyDescent="0.25">
      <c r="A257">
        <v>256</v>
      </c>
      <c r="B257">
        <v>2.4403000000000001</v>
      </c>
      <c r="C257">
        <v>255</v>
      </c>
      <c r="D257">
        <v>4.0176033691743038E-3</v>
      </c>
      <c r="E257">
        <v>0</v>
      </c>
      <c r="F257">
        <v>1.2783283447372783E-4</v>
      </c>
      <c r="G257">
        <v>1.1139718432710568E-3</v>
      </c>
      <c r="H257">
        <v>4.2610944824575945E-4</v>
      </c>
      <c r="I257">
        <v>1.2661537890731138E-3</v>
      </c>
      <c r="J257">
        <v>1.0835354541106456E-3</v>
      </c>
      <c r="K257">
        <v>1.7263519931785341E-2</v>
      </c>
      <c r="L257">
        <v>0.11927412184182017</v>
      </c>
      <c r="M257">
        <v>6.3709449790573122E-2</v>
      </c>
      <c r="N257">
        <v>0.10565079405362002</v>
      </c>
      <c r="O257">
        <v>2.6284865678931277E-2</v>
      </c>
      <c r="P257">
        <v>2.8458023864984649E-2</v>
      </c>
    </row>
    <row r="258" spans="1:16" x14ac:dyDescent="0.25">
      <c r="A258">
        <v>257</v>
      </c>
      <c r="B258">
        <v>2.4498000000000002</v>
      </c>
      <c r="C258">
        <v>255</v>
      </c>
      <c r="D258">
        <v>3.5610575317681329E-3</v>
      </c>
      <c r="E258">
        <v>0</v>
      </c>
      <c r="F258">
        <v>1.1565827880956327E-4</v>
      </c>
      <c r="G258">
        <v>1.0591863427823164E-3</v>
      </c>
      <c r="H258">
        <v>4.3219672607784171E-4</v>
      </c>
      <c r="I258">
        <v>1.1078845654389747E-3</v>
      </c>
      <c r="J258">
        <v>8.4613161865943669E-4</v>
      </c>
      <c r="K258">
        <v>1.7360916377098658E-2</v>
      </c>
      <c r="L258">
        <v>0.11911585261818602</v>
      </c>
      <c r="M258">
        <v>6.4494708630911737E-2</v>
      </c>
      <c r="N258">
        <v>0.10599776889004871</v>
      </c>
      <c r="O258">
        <v>2.5487432282928497E-2</v>
      </c>
      <c r="P258">
        <v>2.7009251740949067E-2</v>
      </c>
    </row>
    <row r="259" spans="1:16" x14ac:dyDescent="0.25">
      <c r="A259">
        <v>258</v>
      </c>
      <c r="B259">
        <v>2.4594</v>
      </c>
      <c r="C259">
        <v>255</v>
      </c>
      <c r="D259">
        <v>2.8792824145749173E-3</v>
      </c>
      <c r="E259">
        <v>0</v>
      </c>
      <c r="F259">
        <v>1.6435650146622149E-4</v>
      </c>
      <c r="G259">
        <v>8.5830617432360121E-4</v>
      </c>
      <c r="H259">
        <v>3.4088755859660756E-4</v>
      </c>
      <c r="I259">
        <v>9.6178989746899994E-4</v>
      </c>
      <c r="J259">
        <v>5.5394228271948734E-4</v>
      </c>
      <c r="K259">
        <v>1.7592232934717785E-2</v>
      </c>
      <c r="L259">
        <v>0.11884192511574232</v>
      </c>
      <c r="M259">
        <v>6.4835596189508349E-2</v>
      </c>
      <c r="N259">
        <v>0.10670389311857026</v>
      </c>
      <c r="O259">
        <v>2.4811744443567367E-2</v>
      </c>
      <c r="P259">
        <v>2.6449222180397497E-2</v>
      </c>
    </row>
    <row r="260" spans="1:16" x14ac:dyDescent="0.25">
      <c r="A260">
        <v>259</v>
      </c>
      <c r="B260">
        <v>2.4689000000000001</v>
      </c>
      <c r="C260">
        <v>255</v>
      </c>
      <c r="D260">
        <v>2.7392750244370251E-3</v>
      </c>
      <c r="E260">
        <v>0</v>
      </c>
      <c r="F260">
        <v>1.8261833496246833E-4</v>
      </c>
      <c r="G260">
        <v>7.5482245117820248E-4</v>
      </c>
      <c r="H260">
        <v>3.1045116943619619E-4</v>
      </c>
      <c r="I260">
        <v>1.0044008422935759E-3</v>
      </c>
      <c r="J260">
        <v>4.8698222656658218E-4</v>
      </c>
      <c r="K260">
        <v>1.7817462214504826E-2</v>
      </c>
      <c r="L260">
        <v>0.11783143699561666</v>
      </c>
      <c r="M260">
        <v>6.4567755964896723E-2</v>
      </c>
      <c r="N260">
        <v>0.10790308685149046</v>
      </c>
      <c r="O260">
        <v>2.4659562497765308E-2</v>
      </c>
      <c r="P260">
        <v>2.7173608242415291E-2</v>
      </c>
    </row>
    <row r="261" spans="1:16" x14ac:dyDescent="0.25">
      <c r="A261">
        <v>260</v>
      </c>
      <c r="B261">
        <v>2.4784000000000002</v>
      </c>
      <c r="C261">
        <v>255</v>
      </c>
      <c r="D261">
        <v>2.6114421899632971E-3</v>
      </c>
      <c r="E261">
        <v>0</v>
      </c>
      <c r="F261">
        <v>1.2783283447372783E-4</v>
      </c>
      <c r="G261">
        <v>5.7220411621573418E-4</v>
      </c>
      <c r="H261">
        <v>2.8610205810786709E-4</v>
      </c>
      <c r="I261">
        <v>1.1565827880956328E-3</v>
      </c>
      <c r="J261">
        <v>4.6872039307033545E-4</v>
      </c>
      <c r="K261">
        <v>1.7841811325833158E-2</v>
      </c>
      <c r="L261">
        <v>0.11717401098975178</v>
      </c>
      <c r="M261">
        <v>6.4025988237841391E-2</v>
      </c>
      <c r="N261">
        <v>0.1089561859164407</v>
      </c>
      <c r="O261">
        <v>2.4525642385459498E-2</v>
      </c>
      <c r="P261">
        <v>2.7003164463116985E-2</v>
      </c>
    </row>
    <row r="262" spans="1:16" x14ac:dyDescent="0.25">
      <c r="A262">
        <v>261</v>
      </c>
      <c r="B262">
        <v>2.488</v>
      </c>
      <c r="C262">
        <v>255</v>
      </c>
      <c r="D262">
        <v>2.8610205810786706E-3</v>
      </c>
      <c r="E262">
        <v>0</v>
      </c>
      <c r="F262">
        <v>1.5218194580205694E-4</v>
      </c>
      <c r="G262">
        <v>6.6351328369696828E-4</v>
      </c>
      <c r="H262">
        <v>2.7392750244370251E-4</v>
      </c>
      <c r="I262">
        <v>1.2052810107522911E-3</v>
      </c>
      <c r="J262">
        <v>5.6611683838365186E-4</v>
      </c>
      <c r="K262">
        <v>1.7811374936672748E-2</v>
      </c>
      <c r="L262">
        <v>0.11624874475927525</v>
      </c>
      <c r="M262">
        <v>6.4458184963919238E-2</v>
      </c>
      <c r="N262">
        <v>0.11075193287690496</v>
      </c>
      <c r="O262">
        <v>2.3904740046587103E-2</v>
      </c>
      <c r="P262">
        <v>2.6729236960673284E-2</v>
      </c>
    </row>
    <row r="263" spans="1:16" x14ac:dyDescent="0.25">
      <c r="A263">
        <v>262</v>
      </c>
      <c r="B263">
        <v>2.4975000000000001</v>
      </c>
      <c r="C263">
        <v>255</v>
      </c>
      <c r="D263">
        <v>3.1592971948507021E-3</v>
      </c>
      <c r="E263">
        <v>0</v>
      </c>
      <c r="F263">
        <v>1.4000739013789239E-4</v>
      </c>
      <c r="G263">
        <v>8.522188964915189E-4</v>
      </c>
      <c r="H263">
        <v>2.4957839111537341E-4</v>
      </c>
      <c r="I263">
        <v>1.2357173999127025E-3</v>
      </c>
      <c r="J263">
        <v>6.8177511719321512E-4</v>
      </c>
      <c r="K263">
        <v>1.7866160437161487E-2</v>
      </c>
      <c r="L263">
        <v>0.1145138705771318</v>
      </c>
      <c r="M263">
        <v>6.1938051941437179E-2</v>
      </c>
      <c r="N263">
        <v>0.1124259342807276</v>
      </c>
      <c r="O263">
        <v>2.3655161655471733E-2</v>
      </c>
      <c r="P263">
        <v>2.7964954360585988E-2</v>
      </c>
    </row>
    <row r="264" spans="1:16" x14ac:dyDescent="0.25">
      <c r="A264">
        <v>263</v>
      </c>
      <c r="B264">
        <v>2.5070000000000001</v>
      </c>
      <c r="C264">
        <v>255</v>
      </c>
      <c r="D264">
        <v>3.4027883081339931E-3</v>
      </c>
      <c r="E264">
        <v>6.0872778320822776E-6</v>
      </c>
      <c r="F264">
        <v>1.4609466796997468E-4</v>
      </c>
      <c r="G264">
        <v>1.010488120125658E-3</v>
      </c>
      <c r="H264">
        <v>4.6872039307033545E-4</v>
      </c>
      <c r="I264">
        <v>1.1991937329202088E-3</v>
      </c>
      <c r="J264">
        <v>5.7220411621573418E-4</v>
      </c>
      <c r="K264">
        <v>1.7671367546534852E-2</v>
      </c>
      <c r="L264">
        <v>0.11303466206393582</v>
      </c>
      <c r="M264">
        <v>5.8583961855959842E-2</v>
      </c>
      <c r="N264">
        <v>0.11430081585300893</v>
      </c>
      <c r="O264">
        <v>2.3770819934281293E-2</v>
      </c>
      <c r="P264">
        <v>2.916414809350619E-2</v>
      </c>
    </row>
    <row r="265" spans="1:16" x14ac:dyDescent="0.25">
      <c r="A265">
        <v>264</v>
      </c>
      <c r="B265">
        <v>2.5165999999999999</v>
      </c>
      <c r="C265">
        <v>255</v>
      </c>
      <c r="D265">
        <v>3.8897705347005758E-3</v>
      </c>
      <c r="E265">
        <v>0</v>
      </c>
      <c r="F265">
        <v>1.4000739013789239E-4</v>
      </c>
      <c r="G265">
        <v>1.3392011230581012E-3</v>
      </c>
      <c r="H265">
        <v>8.522188964915189E-4</v>
      </c>
      <c r="I265">
        <v>1.0774481762785631E-3</v>
      </c>
      <c r="J265">
        <v>4.8089494873449997E-4</v>
      </c>
      <c r="K265">
        <v>1.7774851269680252E-2</v>
      </c>
      <c r="L265">
        <v>0.11159197721773231</v>
      </c>
      <c r="M265">
        <v>5.7956972239255368E-2</v>
      </c>
      <c r="N265">
        <v>0.1156887151987237</v>
      </c>
      <c r="O265">
        <v>2.3795169045609625E-2</v>
      </c>
      <c r="P265">
        <v>2.8470198420648817E-2</v>
      </c>
    </row>
    <row r="266" spans="1:16" x14ac:dyDescent="0.25">
      <c r="A266">
        <v>265</v>
      </c>
      <c r="B266">
        <v>2.5261</v>
      </c>
      <c r="C266">
        <v>255</v>
      </c>
      <c r="D266">
        <v>4.2915308716180061E-3</v>
      </c>
      <c r="E266">
        <v>1.8261833496246834E-5</v>
      </c>
      <c r="F266">
        <v>1.4609466796997468E-4</v>
      </c>
      <c r="G266">
        <v>1.3878993457147595E-3</v>
      </c>
      <c r="H266">
        <v>1.2296301220806201E-3</v>
      </c>
      <c r="I266">
        <v>9.9222628662941131E-4</v>
      </c>
      <c r="J266">
        <v>5.1741861572699365E-4</v>
      </c>
      <c r="K266">
        <v>1.7896596826321897E-2</v>
      </c>
      <c r="L266">
        <v>0.11069106009858415</v>
      </c>
      <c r="M266">
        <v>5.6812564006823899E-2</v>
      </c>
      <c r="N266">
        <v>0.11582872258886159</v>
      </c>
      <c r="O266">
        <v>2.4330849494832867E-2</v>
      </c>
      <c r="P266">
        <v>2.9103275315185369E-2</v>
      </c>
    </row>
    <row r="267" spans="1:16" x14ac:dyDescent="0.25">
      <c r="A267">
        <v>266</v>
      </c>
      <c r="B267">
        <v>2.5356000000000001</v>
      </c>
      <c r="C267">
        <v>255</v>
      </c>
      <c r="D267">
        <v>4.4254509839238166E-3</v>
      </c>
      <c r="E267">
        <v>3.0436389160411386E-5</v>
      </c>
      <c r="F267">
        <v>1.5218194580205694E-4</v>
      </c>
      <c r="G267">
        <v>1.2478919555768671E-3</v>
      </c>
      <c r="H267">
        <v>1.5826922363413921E-3</v>
      </c>
      <c r="I267">
        <v>9.435280639727531E-4</v>
      </c>
      <c r="J267">
        <v>4.6872039307033545E-4</v>
      </c>
      <c r="K267">
        <v>1.7513098322900714E-2</v>
      </c>
      <c r="L267">
        <v>0.11040495804047629</v>
      </c>
      <c r="M267">
        <v>5.715345156542051E-2</v>
      </c>
      <c r="N267">
        <v>0.11470257618992637</v>
      </c>
      <c r="O267">
        <v>2.4945664555873177E-2</v>
      </c>
      <c r="P267">
        <v>2.9754614043218174E-2</v>
      </c>
    </row>
    <row r="268" spans="1:16" x14ac:dyDescent="0.25">
      <c r="A268">
        <v>267</v>
      </c>
      <c r="B268">
        <v>2.5451999999999999</v>
      </c>
      <c r="C268">
        <v>255</v>
      </c>
      <c r="D268">
        <v>4.9367823218187269E-3</v>
      </c>
      <c r="E268">
        <v>2.434911132832911E-5</v>
      </c>
      <c r="F268">
        <v>1.5218194580205694E-4</v>
      </c>
      <c r="G268">
        <v>1.1139718432710568E-3</v>
      </c>
      <c r="H268">
        <v>1.9114052392738353E-3</v>
      </c>
      <c r="I268">
        <v>1.138320954599386E-3</v>
      </c>
      <c r="J268">
        <v>5.9655322754406323E-4</v>
      </c>
      <c r="K268">
        <v>1.6399126479629655E-2</v>
      </c>
      <c r="L268">
        <v>0.11050235448578959</v>
      </c>
      <c r="M268">
        <v>5.9424006196787192E-2</v>
      </c>
      <c r="N268">
        <v>0.11305292389743207</v>
      </c>
      <c r="O268">
        <v>2.5487432282928497E-2</v>
      </c>
      <c r="P268">
        <v>2.8859784201902081E-2</v>
      </c>
    </row>
    <row r="269" spans="1:16" x14ac:dyDescent="0.25">
      <c r="A269">
        <v>268</v>
      </c>
      <c r="B269">
        <v>2.5547</v>
      </c>
      <c r="C269">
        <v>255</v>
      </c>
      <c r="D269">
        <v>5.7829139404781639E-3</v>
      </c>
      <c r="E269">
        <v>2.434911132832911E-5</v>
      </c>
      <c r="F269">
        <v>1.7044377929830378E-4</v>
      </c>
      <c r="G269">
        <v>1.1017972876068924E-3</v>
      </c>
      <c r="H269">
        <v>2.2583800757025253E-3</v>
      </c>
      <c r="I269">
        <v>1.3878993457147595E-3</v>
      </c>
      <c r="J269">
        <v>8.4004434082735437E-4</v>
      </c>
      <c r="K269">
        <v>1.5613867639291042E-2</v>
      </c>
      <c r="L269">
        <v>0.11050235448578959</v>
      </c>
      <c r="M269">
        <v>5.9971861201674602E-2</v>
      </c>
      <c r="N269">
        <v>0.11204852305513849</v>
      </c>
      <c r="O269">
        <v>2.554221778341724E-2</v>
      </c>
      <c r="P269">
        <v>2.9663304875736939E-2</v>
      </c>
    </row>
    <row r="270" spans="1:16" x14ac:dyDescent="0.25">
      <c r="A270">
        <v>269</v>
      </c>
      <c r="B270">
        <v>2.5642</v>
      </c>
      <c r="C270">
        <v>255</v>
      </c>
      <c r="D270">
        <v>6.7447038379471642E-3</v>
      </c>
      <c r="E270">
        <v>1.2174555664164555E-5</v>
      </c>
      <c r="F270">
        <v>2.2522927978704428E-4</v>
      </c>
      <c r="G270">
        <v>1.2418046777447848E-3</v>
      </c>
      <c r="H270">
        <v>2.6236167456274622E-3</v>
      </c>
      <c r="I270">
        <v>1.8566197387850948E-3</v>
      </c>
      <c r="J270">
        <v>7.8525884033861385E-4</v>
      </c>
      <c r="K270">
        <v>1.5321678303351093E-2</v>
      </c>
      <c r="L270">
        <v>0.11052061631928584</v>
      </c>
      <c r="M270">
        <v>5.9052682249030181E-2</v>
      </c>
      <c r="N270">
        <v>0.11094672576753159</v>
      </c>
      <c r="O270">
        <v>2.5450908615936005E-2</v>
      </c>
      <c r="P270">
        <v>3.0144199824471439E-2</v>
      </c>
    </row>
    <row r="271" spans="1:16" x14ac:dyDescent="0.25">
      <c r="A271">
        <v>270</v>
      </c>
      <c r="B271">
        <v>2.5737999999999999</v>
      </c>
      <c r="C271">
        <v>255</v>
      </c>
      <c r="D271">
        <v>8.1265159058298425E-3</v>
      </c>
      <c r="E271">
        <v>3.0436389160411386E-5</v>
      </c>
      <c r="F271">
        <v>2.4349111328329109E-4</v>
      </c>
      <c r="G271">
        <v>1.381812067882677E-3</v>
      </c>
      <c r="H271">
        <v>3.3845264746377468E-3</v>
      </c>
      <c r="I271">
        <v>2.5140457446499809E-3</v>
      </c>
      <c r="J271">
        <v>5.7220411621573418E-4</v>
      </c>
      <c r="K271">
        <v>1.5053838078739473E-2</v>
      </c>
      <c r="L271">
        <v>0.11066671098725582</v>
      </c>
      <c r="M271">
        <v>5.9655322754406319E-2</v>
      </c>
      <c r="N271">
        <v>0.11052670359711793</v>
      </c>
      <c r="O271">
        <v>2.4909140888880684E-2</v>
      </c>
      <c r="P271">
        <v>2.9584170263919872E-2</v>
      </c>
    </row>
    <row r="272" spans="1:16" x14ac:dyDescent="0.25">
      <c r="A272">
        <v>271</v>
      </c>
      <c r="B272">
        <v>2.5832999999999999</v>
      </c>
      <c r="C272">
        <v>255</v>
      </c>
      <c r="D272">
        <v>8.1021667945015124E-3</v>
      </c>
      <c r="E272">
        <v>0</v>
      </c>
      <c r="F272">
        <v>2.3131655761912654E-4</v>
      </c>
      <c r="G272">
        <v>1.3270265673939366E-3</v>
      </c>
      <c r="H272">
        <v>3.6097557544247905E-3</v>
      </c>
      <c r="I272">
        <v>2.4409984106649935E-3</v>
      </c>
      <c r="J272">
        <v>4.9306950439866461E-4</v>
      </c>
      <c r="K272">
        <v>1.5400812915168163E-2</v>
      </c>
      <c r="L272">
        <v>0.11077019471040121</v>
      </c>
      <c r="M272">
        <v>5.8967460359381024E-2</v>
      </c>
      <c r="N272">
        <v>0.11047191809662918</v>
      </c>
      <c r="O272">
        <v>2.4519555107627416E-2</v>
      </c>
      <c r="P272">
        <v>2.9858097766363573E-2</v>
      </c>
    </row>
    <row r="273" spans="1:16" x14ac:dyDescent="0.25">
      <c r="A273">
        <v>272</v>
      </c>
      <c r="B273">
        <v>2.5928</v>
      </c>
      <c r="C273">
        <v>255</v>
      </c>
      <c r="D273">
        <v>7.9682466821957027E-3</v>
      </c>
      <c r="E273">
        <v>1.2174555664164555E-5</v>
      </c>
      <c r="F273">
        <v>9.1309167481234166E-5</v>
      </c>
      <c r="G273">
        <v>1.3026774560656075E-3</v>
      </c>
      <c r="H273">
        <v>3.7923740893872596E-3</v>
      </c>
      <c r="I273">
        <v>2.2401182422062782E-3</v>
      </c>
      <c r="J273">
        <v>5.2959317139115818E-4</v>
      </c>
      <c r="K273">
        <v>1.5693002251108111E-2</v>
      </c>
      <c r="L273">
        <v>0.11122674054780739</v>
      </c>
      <c r="M273">
        <v>6.0410145205584534E-2</v>
      </c>
      <c r="N273">
        <v>0.11059366365327082</v>
      </c>
      <c r="O273">
        <v>2.367342348896798E-2</v>
      </c>
      <c r="P273">
        <v>2.7861470637440589E-2</v>
      </c>
    </row>
    <row r="274" spans="1:16" x14ac:dyDescent="0.25">
      <c r="A274">
        <v>273</v>
      </c>
      <c r="B274">
        <v>2.6023999999999998</v>
      </c>
      <c r="C274">
        <v>255</v>
      </c>
      <c r="D274">
        <v>8.2726105737998164E-3</v>
      </c>
      <c r="E274">
        <v>2.434911132832911E-5</v>
      </c>
      <c r="F274">
        <v>1.1565827880956327E-4</v>
      </c>
      <c r="G274">
        <v>1.5461685693488986E-3</v>
      </c>
      <c r="H274">
        <v>4.1819598706405257E-3</v>
      </c>
      <c r="I274">
        <v>1.8809688501134239E-3</v>
      </c>
      <c r="J274">
        <v>5.2350589355907597E-4</v>
      </c>
      <c r="K274">
        <v>1.5650391306283536E-2</v>
      </c>
      <c r="L274">
        <v>0.11216418133394807</v>
      </c>
      <c r="M274">
        <v>6.0404057927752441E-2</v>
      </c>
      <c r="N274">
        <v>0.11051452904145377</v>
      </c>
      <c r="O274">
        <v>2.2766419091987719E-2</v>
      </c>
      <c r="P274">
        <v>2.739275024437025E-2</v>
      </c>
    </row>
    <row r="275" spans="1:16" x14ac:dyDescent="0.25">
      <c r="A275">
        <v>274</v>
      </c>
      <c r="B275">
        <v>2.6118999999999999</v>
      </c>
      <c r="C275">
        <v>255</v>
      </c>
      <c r="D275">
        <v>8.2299996289752399E-3</v>
      </c>
      <c r="E275">
        <v>4.2610944824575945E-5</v>
      </c>
      <c r="F275">
        <v>1.2174555664164555E-4</v>
      </c>
      <c r="G275">
        <v>1.4548594018676645E-3</v>
      </c>
      <c r="H275">
        <v>4.4315382617558987E-3</v>
      </c>
      <c r="I275">
        <v>1.2965901782335252E-3</v>
      </c>
      <c r="J275">
        <v>8.8265528565193037E-4</v>
      </c>
      <c r="K275">
        <v>1.6021715254040555E-2</v>
      </c>
      <c r="L275">
        <v>0.11261463989352213</v>
      </c>
      <c r="M275">
        <v>6.0312748760271206E-2</v>
      </c>
      <c r="N275">
        <v>0.11099542399018825</v>
      </c>
      <c r="O275">
        <v>2.0988933965019697E-2</v>
      </c>
      <c r="P275">
        <v>2.8178009084708865E-2</v>
      </c>
    </row>
    <row r="276" spans="1:16" x14ac:dyDescent="0.25">
      <c r="A276">
        <v>275</v>
      </c>
      <c r="B276">
        <v>2.6214</v>
      </c>
      <c r="C276">
        <v>255</v>
      </c>
      <c r="D276">
        <v>8.0108576270202774E-3</v>
      </c>
      <c r="E276">
        <v>3.6523666992493669E-5</v>
      </c>
      <c r="F276">
        <v>1.6435650146622149E-4</v>
      </c>
      <c r="G276">
        <v>1.6618268481584618E-3</v>
      </c>
      <c r="H276">
        <v>4.449800095252145E-3</v>
      </c>
      <c r="I276">
        <v>1.138320954599386E-3</v>
      </c>
      <c r="J276">
        <v>5.6002956055156955E-4</v>
      </c>
      <c r="K276">
        <v>1.6167809922010529E-2</v>
      </c>
      <c r="L276">
        <v>0.11306509845309623</v>
      </c>
      <c r="M276">
        <v>6.1347585991725198E-2</v>
      </c>
      <c r="N276">
        <v>0.11178068283052688</v>
      </c>
      <c r="O276">
        <v>2.0781966518728899E-2</v>
      </c>
      <c r="P276">
        <v>2.549351956076058E-2</v>
      </c>
    </row>
    <row r="277" spans="1:16" x14ac:dyDescent="0.25">
      <c r="A277">
        <v>276</v>
      </c>
      <c r="B277">
        <v>2.6309999999999998</v>
      </c>
      <c r="C277">
        <v>255</v>
      </c>
      <c r="D277">
        <v>7.4995262891253672E-3</v>
      </c>
      <c r="E277">
        <v>2.434911132832911E-5</v>
      </c>
      <c r="F277">
        <v>9.7396445313316441E-5</v>
      </c>
      <c r="G277">
        <v>1.509644902356405E-3</v>
      </c>
      <c r="H277">
        <v>4.2245708154651012E-3</v>
      </c>
      <c r="I277">
        <v>1.0713608984464808E-3</v>
      </c>
      <c r="J277">
        <v>5.7220411621573418E-4</v>
      </c>
      <c r="K277">
        <v>1.6758275871722513E-2</v>
      </c>
      <c r="L277">
        <v>0.11346685879001367</v>
      </c>
      <c r="M277">
        <v>6.1706735383818045E-2</v>
      </c>
      <c r="N277">
        <v>0.11235288694674261</v>
      </c>
      <c r="O277">
        <v>2.0514126294117276E-2</v>
      </c>
      <c r="P277">
        <v>2.5128282890835643E-2</v>
      </c>
    </row>
    <row r="278" spans="1:16" x14ac:dyDescent="0.25">
      <c r="A278">
        <v>277</v>
      </c>
      <c r="B278">
        <v>2.6404999999999998</v>
      </c>
      <c r="C278">
        <v>255</v>
      </c>
      <c r="D278">
        <v>7.5725736231103532E-3</v>
      </c>
      <c r="E278">
        <v>6.0872778320822776E-6</v>
      </c>
      <c r="F278">
        <v>1.0348372314539873E-4</v>
      </c>
      <c r="G278">
        <v>1.7774851269680254E-3</v>
      </c>
      <c r="H278">
        <v>4.2610944824575947E-3</v>
      </c>
      <c r="I278">
        <v>1.2052810107522911E-3</v>
      </c>
      <c r="J278">
        <v>2.1914200195496199E-4</v>
      </c>
      <c r="K278">
        <v>1.6740014038226263E-2</v>
      </c>
      <c r="L278">
        <v>0.11411211024021439</v>
      </c>
      <c r="M278">
        <v>6.2193717610384641E-2</v>
      </c>
      <c r="N278">
        <v>0.11375296084812153</v>
      </c>
      <c r="O278">
        <v>2.0836752019217638E-2</v>
      </c>
      <c r="P278">
        <v>2.269337175800273E-2</v>
      </c>
    </row>
    <row r="279" spans="1:16" x14ac:dyDescent="0.25">
      <c r="A279">
        <v>278</v>
      </c>
      <c r="B279">
        <v>2.65</v>
      </c>
      <c r="C279">
        <v>255</v>
      </c>
      <c r="D279">
        <v>7.560399067446189E-3</v>
      </c>
      <c r="E279">
        <v>4.2610944824575945E-5</v>
      </c>
      <c r="F279">
        <v>1.2783283447372783E-4</v>
      </c>
      <c r="G279">
        <v>1.8322706274567658E-3</v>
      </c>
      <c r="H279">
        <v>4.1515234814801134E-3</v>
      </c>
      <c r="I279">
        <v>1.1991937329202088E-3</v>
      </c>
      <c r="J279">
        <v>2.0696744629079746E-4</v>
      </c>
      <c r="K279">
        <v>1.6910457817524569E-2</v>
      </c>
      <c r="L279">
        <v>0.11436777590916183</v>
      </c>
      <c r="M279">
        <v>6.0684072708028232E-2</v>
      </c>
      <c r="N279">
        <v>0.11456256879978846</v>
      </c>
      <c r="O279">
        <v>2.0672395517751418E-2</v>
      </c>
      <c r="P279">
        <v>2.3685598044632144E-2</v>
      </c>
    </row>
    <row r="280" spans="1:16" x14ac:dyDescent="0.25">
      <c r="A280">
        <v>279</v>
      </c>
      <c r="B280">
        <v>2.6596000000000002</v>
      </c>
      <c r="C280">
        <v>255</v>
      </c>
      <c r="D280">
        <v>7.4386535108045436E-3</v>
      </c>
      <c r="E280">
        <v>6.6960056152905048E-5</v>
      </c>
      <c r="F280">
        <v>1.2174555664164555E-4</v>
      </c>
      <c r="G280">
        <v>1.9296670727700822E-3</v>
      </c>
      <c r="H280">
        <v>4.0906507031592907E-3</v>
      </c>
      <c r="I280">
        <v>1.1322336767673037E-3</v>
      </c>
      <c r="J280">
        <v>9.7396445313316441E-5</v>
      </c>
      <c r="K280">
        <v>1.6873934150532073E-2</v>
      </c>
      <c r="L280">
        <v>0.11433125224216933</v>
      </c>
      <c r="M280">
        <v>6.0671898152364061E-2</v>
      </c>
      <c r="N280">
        <v>0.11431299040867311</v>
      </c>
      <c r="O280">
        <v>2.0617610017262675E-2</v>
      </c>
      <c r="P280">
        <v>2.3935176435747517E-2</v>
      </c>
    </row>
    <row r="281" spans="1:16" x14ac:dyDescent="0.25">
      <c r="A281">
        <v>280</v>
      </c>
      <c r="B281">
        <v>2.6690999999999998</v>
      </c>
      <c r="C281">
        <v>255</v>
      </c>
      <c r="D281">
        <v>7.3716934546516387E-3</v>
      </c>
      <c r="E281">
        <v>7.3047333984987338E-5</v>
      </c>
      <c r="F281">
        <v>1.4609466796997468E-4</v>
      </c>
      <c r="G281">
        <v>1.8505324609530123E-3</v>
      </c>
      <c r="H281">
        <v>4.0906507031592907E-3</v>
      </c>
      <c r="I281">
        <v>8.8265528565193037E-4</v>
      </c>
      <c r="J281">
        <v>3.2871300293244298E-4</v>
      </c>
      <c r="K281">
        <v>1.6502610202775055E-2</v>
      </c>
      <c r="L281">
        <v>0.11453821968846015</v>
      </c>
      <c r="M281">
        <v>5.8456129021486121E-2</v>
      </c>
      <c r="N281">
        <v>0.11448952146580349</v>
      </c>
      <c r="O281">
        <v>2.1074155854668847E-2</v>
      </c>
      <c r="P281">
        <v>2.5657876062226803E-2</v>
      </c>
    </row>
    <row r="282" spans="1:16" x14ac:dyDescent="0.25">
      <c r="A282">
        <v>281</v>
      </c>
      <c r="B282">
        <v>2.6785999999999999</v>
      </c>
      <c r="C282">
        <v>255</v>
      </c>
      <c r="D282">
        <v>7.146464174864595E-3</v>
      </c>
      <c r="E282">
        <v>8.522188964915189E-5</v>
      </c>
      <c r="F282">
        <v>2.7392750244370251E-4</v>
      </c>
      <c r="G282">
        <v>2.0027144067550694E-3</v>
      </c>
      <c r="H282">
        <v>3.9506433130213981E-3</v>
      </c>
      <c r="I282">
        <v>7.3656061768195564E-4</v>
      </c>
      <c r="J282">
        <v>9.7396445313316441E-5</v>
      </c>
      <c r="K282">
        <v>1.6088675310193458E-2</v>
      </c>
      <c r="L282">
        <v>0.11405123746189356</v>
      </c>
      <c r="M282">
        <v>5.9083118638190595E-2</v>
      </c>
      <c r="N282">
        <v>0.11395384101658025</v>
      </c>
      <c r="O282">
        <v>2.2614237146185663E-2</v>
      </c>
      <c r="P282">
        <v>2.5937890842502587E-2</v>
      </c>
    </row>
    <row r="283" spans="1:16" x14ac:dyDescent="0.25">
      <c r="A283">
        <v>282</v>
      </c>
      <c r="B283">
        <v>2.6882000000000001</v>
      </c>
      <c r="C283">
        <v>255</v>
      </c>
      <c r="D283">
        <v>6.5438236694884489E-3</v>
      </c>
      <c r="E283">
        <v>6.0872778320822773E-5</v>
      </c>
      <c r="F283">
        <v>2.1305472412287972E-4</v>
      </c>
      <c r="G283">
        <v>1.5705176806772277E-3</v>
      </c>
      <c r="H283">
        <v>3.6097557544247905E-3</v>
      </c>
      <c r="I283">
        <v>7.1221150635362648E-4</v>
      </c>
      <c r="J283">
        <v>3.7741122558910124E-4</v>
      </c>
      <c r="K283">
        <v>1.5912144253063077E-2</v>
      </c>
      <c r="L283">
        <v>0.11266942539401088</v>
      </c>
      <c r="M283">
        <v>5.8845714802739382E-2</v>
      </c>
      <c r="N283">
        <v>0.11276073456149212</v>
      </c>
      <c r="O283">
        <v>2.3959525547075845E-2</v>
      </c>
      <c r="P283">
        <v>2.8104961750723877E-2</v>
      </c>
    </row>
    <row r="284" spans="1:16" x14ac:dyDescent="0.25">
      <c r="A284">
        <v>283</v>
      </c>
      <c r="B284">
        <v>2.6977000000000002</v>
      </c>
      <c r="C284">
        <v>255</v>
      </c>
      <c r="D284">
        <v>6.1724997217314295E-3</v>
      </c>
      <c r="E284">
        <v>5.4785500488740497E-5</v>
      </c>
      <c r="F284">
        <v>2.2522927978704428E-4</v>
      </c>
      <c r="G284">
        <v>1.1931064550881265E-3</v>
      </c>
      <c r="H284">
        <v>3.0314643603769746E-3</v>
      </c>
      <c r="I284">
        <v>9.5570261963691763E-4</v>
      </c>
      <c r="J284">
        <v>7.1221150635362648E-4</v>
      </c>
      <c r="K284">
        <v>1.5918231530895156E-2</v>
      </c>
      <c r="L284">
        <v>0.11148240621675483</v>
      </c>
      <c r="M284">
        <v>5.8206550630370738E-2</v>
      </c>
      <c r="N284">
        <v>0.1119815629989856</v>
      </c>
      <c r="O284">
        <v>2.4793482610071117E-2</v>
      </c>
      <c r="P284">
        <v>2.9535472041263208E-2</v>
      </c>
    </row>
    <row r="285" spans="1:16" x14ac:dyDescent="0.25">
      <c r="A285">
        <v>284</v>
      </c>
      <c r="B285">
        <v>2.7071999999999998</v>
      </c>
      <c r="C285">
        <v>255</v>
      </c>
      <c r="D285">
        <v>5.381153603560734E-3</v>
      </c>
      <c r="E285">
        <v>5.4785500488740497E-5</v>
      </c>
      <c r="F285">
        <v>2.2522927978704428E-4</v>
      </c>
      <c r="G285">
        <v>1.1809318994239618E-3</v>
      </c>
      <c r="H285">
        <v>2.392300188008335E-3</v>
      </c>
      <c r="I285">
        <v>9.4961534180483542E-4</v>
      </c>
      <c r="J285">
        <v>5.7829139404781639E-4</v>
      </c>
      <c r="K285">
        <v>1.5699089528940197E-2</v>
      </c>
      <c r="L285">
        <v>0.11213374494478764</v>
      </c>
      <c r="M285">
        <v>5.9716195532727147E-2</v>
      </c>
      <c r="N285">
        <v>0.10951621547699225</v>
      </c>
      <c r="O285">
        <v>2.5128282890835643E-2</v>
      </c>
      <c r="P285">
        <v>2.8537158476801716E-2</v>
      </c>
    </row>
    <row r="286" spans="1:16" x14ac:dyDescent="0.25">
      <c r="A286">
        <v>285</v>
      </c>
      <c r="B286">
        <v>2.7166999999999999</v>
      </c>
      <c r="C286">
        <v>255</v>
      </c>
      <c r="D286">
        <v>4.4254509839238166E-3</v>
      </c>
      <c r="E286">
        <v>6.6960056152905048E-5</v>
      </c>
      <c r="F286">
        <v>2.4349111328329109E-4</v>
      </c>
      <c r="G286">
        <v>1.2052810107522911E-3</v>
      </c>
      <c r="H286">
        <v>1.5705176806772277E-3</v>
      </c>
      <c r="I286">
        <v>9.5570261963691763E-4</v>
      </c>
      <c r="J286">
        <v>3.8349850342118356E-4</v>
      </c>
      <c r="K286">
        <v>1.6027802531872637E-2</v>
      </c>
      <c r="L286">
        <v>0.11220679227877263</v>
      </c>
      <c r="M286">
        <v>6.2011099275422171E-2</v>
      </c>
      <c r="N286">
        <v>0.10717870078947267</v>
      </c>
      <c r="O286">
        <v>2.5724836118379706E-2</v>
      </c>
      <c r="P286">
        <v>2.6479658569557907E-2</v>
      </c>
    </row>
    <row r="287" spans="1:16" x14ac:dyDescent="0.25">
      <c r="A287">
        <v>286</v>
      </c>
      <c r="B287">
        <v>2.7263000000000002</v>
      </c>
      <c r="C287">
        <v>255</v>
      </c>
      <c r="D287">
        <v>3.2019081396752781E-3</v>
      </c>
      <c r="E287">
        <v>4.2610944824575945E-5</v>
      </c>
      <c r="F287">
        <v>1.8261833496246833E-4</v>
      </c>
      <c r="G287">
        <v>8.948298413160949E-4</v>
      </c>
      <c r="H287">
        <v>1.0348372314539873E-3</v>
      </c>
      <c r="I287">
        <v>5.4785500488740502E-4</v>
      </c>
      <c r="J287">
        <v>4.9915678223074681E-4</v>
      </c>
      <c r="K287">
        <v>1.6082588032361379E-2</v>
      </c>
      <c r="L287">
        <v>0.11277290911715628</v>
      </c>
      <c r="M287">
        <v>6.2516343335485003E-2</v>
      </c>
      <c r="N287">
        <v>0.10538904110684047</v>
      </c>
      <c r="O287">
        <v>2.4543904218955748E-2</v>
      </c>
      <c r="P287">
        <v>2.7971041638418067E-2</v>
      </c>
    </row>
    <row r="288" spans="1:16" x14ac:dyDescent="0.25">
      <c r="A288">
        <v>287</v>
      </c>
      <c r="B288">
        <v>2.7357999999999998</v>
      </c>
      <c r="C288">
        <v>255</v>
      </c>
      <c r="D288">
        <v>2.6175294677953796E-3</v>
      </c>
      <c r="E288">
        <v>4.8698222656658221E-5</v>
      </c>
      <c r="F288">
        <v>2.4349111328329109E-4</v>
      </c>
      <c r="G288">
        <v>8.948298413160949E-4</v>
      </c>
      <c r="H288">
        <v>5.6611683838365186E-4</v>
      </c>
      <c r="I288">
        <v>6.6351328369696828E-4</v>
      </c>
      <c r="J288">
        <v>2.0088016845871517E-4</v>
      </c>
      <c r="K288">
        <v>1.6703490371233771E-2</v>
      </c>
      <c r="L288">
        <v>0.11294944017428668</v>
      </c>
      <c r="M288">
        <v>6.4379050352102174E-2</v>
      </c>
      <c r="N288">
        <v>0.1039402689828049</v>
      </c>
      <c r="O288">
        <v>2.4756958943078625E-2</v>
      </c>
      <c r="P288">
        <v>2.5383948559783102E-2</v>
      </c>
    </row>
    <row r="289" spans="1:16" x14ac:dyDescent="0.25">
      <c r="A289">
        <v>288</v>
      </c>
      <c r="B289">
        <v>2.7452999999999999</v>
      </c>
      <c r="C289">
        <v>255</v>
      </c>
      <c r="D289">
        <v>2.6297040234595438E-3</v>
      </c>
      <c r="E289">
        <v>3.6523666992493669E-5</v>
      </c>
      <c r="F289">
        <v>2.1305472412287972E-4</v>
      </c>
      <c r="G289">
        <v>9.1309167481234163E-4</v>
      </c>
      <c r="H289">
        <v>5.7220411621573418E-4</v>
      </c>
      <c r="I289">
        <v>6.9394967285737975E-4</v>
      </c>
      <c r="J289">
        <v>2.0088016845871517E-4</v>
      </c>
      <c r="K289">
        <v>1.7385265488426987E-2</v>
      </c>
      <c r="L289">
        <v>0.11305901117526414</v>
      </c>
      <c r="M289">
        <v>6.338682406547276E-2</v>
      </c>
      <c r="N289">
        <v>0.10255236963709013</v>
      </c>
      <c r="O289">
        <v>2.423345304951955E-2</v>
      </c>
      <c r="P289">
        <v>2.5329163059294359E-2</v>
      </c>
    </row>
    <row r="290" spans="1:16" x14ac:dyDescent="0.25">
      <c r="A290">
        <v>289</v>
      </c>
      <c r="B290">
        <v>2.7549000000000001</v>
      </c>
      <c r="C290">
        <v>255</v>
      </c>
      <c r="D290">
        <v>2.2583800757025253E-3</v>
      </c>
      <c r="E290">
        <v>3.0436389160411386E-5</v>
      </c>
      <c r="F290">
        <v>8.522188964915189E-5</v>
      </c>
      <c r="G290">
        <v>6.0264050537614554E-4</v>
      </c>
      <c r="H290">
        <v>7.2438606201779112E-4</v>
      </c>
      <c r="I290">
        <v>6.1481506104031007E-4</v>
      </c>
      <c r="J290">
        <v>2.0088016845871517E-4</v>
      </c>
      <c r="K290">
        <v>1.8517499165194292E-2</v>
      </c>
      <c r="L290">
        <v>0.11277899639498837</v>
      </c>
      <c r="M290">
        <v>6.271113622611163E-2</v>
      </c>
      <c r="N290">
        <v>0.10068357534264087</v>
      </c>
      <c r="O290">
        <v>2.4002136491900423E-2</v>
      </c>
      <c r="P290">
        <v>2.6345738457252098E-2</v>
      </c>
    </row>
    <row r="291" spans="1:16" x14ac:dyDescent="0.25">
      <c r="A291">
        <v>290</v>
      </c>
      <c r="B291">
        <v>2.7644000000000002</v>
      </c>
      <c r="C291">
        <v>255</v>
      </c>
      <c r="D291">
        <v>2.3436019653516769E-3</v>
      </c>
      <c r="E291">
        <v>3.6523666992493669E-5</v>
      </c>
      <c r="F291">
        <v>7.9134611817069614E-5</v>
      </c>
      <c r="G291">
        <v>6.5133872803280375E-4</v>
      </c>
      <c r="H291">
        <v>6.8177511719321512E-4</v>
      </c>
      <c r="I291">
        <v>6.4525145020072154E-4</v>
      </c>
      <c r="J291">
        <v>2.4957839111537341E-4</v>
      </c>
      <c r="K291">
        <v>1.9351456228189561E-2</v>
      </c>
      <c r="L291">
        <v>0.1121459195004518</v>
      </c>
      <c r="M291">
        <v>6.2467645112828339E-2</v>
      </c>
      <c r="N291">
        <v>9.930176327475819E-2</v>
      </c>
      <c r="O291">
        <v>2.4245627605183711E-2</v>
      </c>
      <c r="P291">
        <v>2.6449222180397497E-2</v>
      </c>
    </row>
    <row r="292" spans="1:16" x14ac:dyDescent="0.25">
      <c r="A292">
        <v>291</v>
      </c>
      <c r="B292">
        <v>2.7738999999999998</v>
      </c>
      <c r="C292">
        <v>255</v>
      </c>
      <c r="D292">
        <v>2.2766419091987721E-3</v>
      </c>
      <c r="E292">
        <v>4.2610944824575945E-5</v>
      </c>
      <c r="F292">
        <v>1.0957100097748099E-4</v>
      </c>
      <c r="G292">
        <v>6.0264050537614554E-4</v>
      </c>
      <c r="H292">
        <v>5.7829139404781639E-4</v>
      </c>
      <c r="I292">
        <v>7.3656061768195564E-4</v>
      </c>
      <c r="J292">
        <v>2.0696744629079746E-4</v>
      </c>
      <c r="K292">
        <v>1.9059266892249613E-2</v>
      </c>
      <c r="L292">
        <v>0.11162850088472481</v>
      </c>
      <c r="M292">
        <v>6.1463244270534761E-2</v>
      </c>
      <c r="N292">
        <v>9.8242576931975883E-2</v>
      </c>
      <c r="O292">
        <v>2.4750871665246543E-2</v>
      </c>
      <c r="P292">
        <v>2.7520583078843981E-2</v>
      </c>
    </row>
    <row r="293" spans="1:16" x14ac:dyDescent="0.25">
      <c r="A293">
        <v>292</v>
      </c>
      <c r="B293">
        <v>2.7835000000000001</v>
      </c>
      <c r="C293">
        <v>255</v>
      </c>
      <c r="D293">
        <v>2.2401182422062782E-3</v>
      </c>
      <c r="E293">
        <v>2.434911132832911E-5</v>
      </c>
      <c r="F293">
        <v>9.1309167481234166E-5</v>
      </c>
      <c r="G293">
        <v>5.0524406006282902E-4</v>
      </c>
      <c r="H293">
        <v>6.1481506104031007E-4</v>
      </c>
      <c r="I293">
        <v>7.3656061768195564E-4</v>
      </c>
      <c r="J293">
        <v>2.6784022461162019E-4</v>
      </c>
      <c r="K293">
        <v>1.9101877837074187E-2</v>
      </c>
      <c r="L293">
        <v>0.11126935149263195</v>
      </c>
      <c r="M293">
        <v>6.1548466160183911E-2</v>
      </c>
      <c r="N293">
        <v>9.6361608081862449E-2</v>
      </c>
      <c r="O293">
        <v>2.5907454453342176E-2</v>
      </c>
      <c r="P293">
        <v>2.808669991722763E-2</v>
      </c>
    </row>
    <row r="294" spans="1:16" x14ac:dyDescent="0.25">
      <c r="A294">
        <v>293</v>
      </c>
      <c r="B294">
        <v>2.7930000000000001</v>
      </c>
      <c r="C294">
        <v>255</v>
      </c>
      <c r="D294">
        <v>2.3131655761912655E-3</v>
      </c>
      <c r="E294">
        <v>4.2610944824575945E-5</v>
      </c>
      <c r="F294">
        <v>1.2783283447372783E-4</v>
      </c>
      <c r="G294">
        <v>5.9046594971198091E-4</v>
      </c>
      <c r="H294">
        <v>6.1481506104031007E-4</v>
      </c>
      <c r="I294">
        <v>7.5482245117820248E-4</v>
      </c>
      <c r="J294">
        <v>1.8261833496246833E-4</v>
      </c>
      <c r="K294">
        <v>1.9594947341472855E-2</v>
      </c>
      <c r="L294">
        <v>0.11332685139987578</v>
      </c>
      <c r="M294">
        <v>6.1238014990747713E-2</v>
      </c>
      <c r="N294">
        <v>9.5168501626774329E-2</v>
      </c>
      <c r="O294">
        <v>2.6662276904520377E-2</v>
      </c>
      <c r="P294">
        <v>2.8756300478756682E-2</v>
      </c>
    </row>
    <row r="295" spans="1:16" x14ac:dyDescent="0.25">
      <c r="A295">
        <v>294</v>
      </c>
      <c r="B295">
        <v>2.8025000000000002</v>
      </c>
      <c r="C295">
        <v>255</v>
      </c>
      <c r="D295">
        <v>2.4592602441612403E-3</v>
      </c>
      <c r="E295">
        <v>2.434911132832911E-5</v>
      </c>
      <c r="F295">
        <v>1.4609466796997468E-4</v>
      </c>
      <c r="G295">
        <v>5.9655322754406323E-4</v>
      </c>
      <c r="H295">
        <v>4.6263311523825308E-4</v>
      </c>
      <c r="I295">
        <v>8.0960795166694301E-4</v>
      </c>
      <c r="J295">
        <v>4.2002217041367719E-4</v>
      </c>
      <c r="K295">
        <v>1.9564510952312441E-2</v>
      </c>
      <c r="L295">
        <v>0.11610873736913736</v>
      </c>
      <c r="M295">
        <v>5.897354763721311E-2</v>
      </c>
      <c r="N295">
        <v>9.485196317950606E-2</v>
      </c>
      <c r="O295">
        <v>2.6650102348856213E-2</v>
      </c>
      <c r="P295">
        <v>3.1653844726827841E-2</v>
      </c>
    </row>
    <row r="296" spans="1:16" x14ac:dyDescent="0.25">
      <c r="A296">
        <v>295</v>
      </c>
      <c r="B296">
        <v>2.8121</v>
      </c>
      <c r="C296">
        <v>255</v>
      </c>
      <c r="D296">
        <v>2.434911132832911E-3</v>
      </c>
      <c r="E296">
        <v>0</v>
      </c>
      <c r="F296">
        <v>1.339201123058101E-4</v>
      </c>
      <c r="G296">
        <v>7.3656061768195564E-4</v>
      </c>
      <c r="H296">
        <v>2.2522927978704428E-4</v>
      </c>
      <c r="I296">
        <v>8.8265528565193037E-4</v>
      </c>
      <c r="J296">
        <v>4.5654583740617081E-4</v>
      </c>
      <c r="K296">
        <v>1.9747129287274907E-2</v>
      </c>
      <c r="L296">
        <v>0.11846451389015321</v>
      </c>
      <c r="M296">
        <v>5.7810877571285391E-2</v>
      </c>
      <c r="N296">
        <v>9.4815439512513561E-2</v>
      </c>
      <c r="O296">
        <v>2.7514495801011896E-2</v>
      </c>
      <c r="P296">
        <v>3.3827002912881224E-2</v>
      </c>
    </row>
    <row r="297" spans="1:16" x14ac:dyDescent="0.25">
      <c r="A297">
        <v>296</v>
      </c>
      <c r="B297">
        <v>2.8216000000000001</v>
      </c>
      <c r="C297">
        <v>255</v>
      </c>
      <c r="D297">
        <v>2.4714347998254049E-3</v>
      </c>
      <c r="E297">
        <v>0</v>
      </c>
      <c r="F297">
        <v>1.339201123058101E-4</v>
      </c>
      <c r="G297">
        <v>7.9134611817069606E-4</v>
      </c>
      <c r="H297">
        <v>1.5826922363413923E-4</v>
      </c>
      <c r="I297">
        <v>9.7396445313316436E-4</v>
      </c>
      <c r="J297">
        <v>4.1393489258159492E-4</v>
      </c>
      <c r="K297">
        <v>1.9509725451823699E-2</v>
      </c>
      <c r="L297">
        <v>0.11955413662209594</v>
      </c>
      <c r="M297">
        <v>5.7707393848139998E-2</v>
      </c>
      <c r="N297">
        <v>9.3981482449518289E-2</v>
      </c>
      <c r="O297">
        <v>2.8610205810786705E-2</v>
      </c>
      <c r="P297">
        <v>3.3620035466590426E-2</v>
      </c>
    </row>
    <row r="298" spans="1:16" x14ac:dyDescent="0.25">
      <c r="A298">
        <v>297</v>
      </c>
      <c r="B298">
        <v>2.8311000000000002</v>
      </c>
      <c r="C298">
        <v>255</v>
      </c>
      <c r="D298">
        <v>2.7149259131086958E-3</v>
      </c>
      <c r="E298">
        <v>0</v>
      </c>
      <c r="F298">
        <v>1.7653105713038607E-4</v>
      </c>
      <c r="G298">
        <v>8.2786978516318985E-4</v>
      </c>
      <c r="H298">
        <v>2.4957839111537341E-4</v>
      </c>
      <c r="I298">
        <v>1.1504955102635505E-3</v>
      </c>
      <c r="J298">
        <v>3.1045116943619619E-4</v>
      </c>
      <c r="K298">
        <v>1.9363630783853728E-2</v>
      </c>
      <c r="L298">
        <v>0.12144728002787354</v>
      </c>
      <c r="M298">
        <v>5.8876151191899796E-2</v>
      </c>
      <c r="N298">
        <v>9.2666630437788514E-2</v>
      </c>
      <c r="O298">
        <v>2.9785050432378585E-2</v>
      </c>
      <c r="P298">
        <v>3.0491174660900133E-2</v>
      </c>
    </row>
    <row r="299" spans="1:16" x14ac:dyDescent="0.25">
      <c r="A299">
        <v>298</v>
      </c>
      <c r="B299">
        <v>2.8407</v>
      </c>
      <c r="C299">
        <v>255</v>
      </c>
      <c r="D299">
        <v>2.7818859692616011E-3</v>
      </c>
      <c r="E299">
        <v>3.6523666992493669E-5</v>
      </c>
      <c r="F299">
        <v>2.1914200195496199E-4</v>
      </c>
      <c r="G299">
        <v>7.7308428467444932E-4</v>
      </c>
      <c r="H299">
        <v>3.8349850342118356E-4</v>
      </c>
      <c r="I299">
        <v>9.6787717530108215E-4</v>
      </c>
      <c r="J299">
        <v>4.0176033691743034E-4</v>
      </c>
      <c r="K299">
        <v>1.9071441447913777E-2</v>
      </c>
      <c r="L299">
        <v>0.12219601520121966</v>
      </c>
      <c r="M299">
        <v>5.8937023970220617E-2</v>
      </c>
      <c r="N299">
        <v>9.183876065262532E-2</v>
      </c>
      <c r="O299">
        <v>3.0016366989997715E-2</v>
      </c>
      <c r="P299">
        <v>2.952938476343113E-2</v>
      </c>
    </row>
    <row r="300" spans="1:16" x14ac:dyDescent="0.25">
      <c r="A300">
        <v>299</v>
      </c>
      <c r="B300">
        <v>2.8502000000000001</v>
      </c>
      <c r="C300">
        <v>255</v>
      </c>
      <c r="D300">
        <v>2.7392750244370251E-3</v>
      </c>
      <c r="E300">
        <v>3.6523666992493669E-5</v>
      </c>
      <c r="F300">
        <v>1.339201123058101E-4</v>
      </c>
      <c r="G300">
        <v>9.3744078614067089E-4</v>
      </c>
      <c r="H300">
        <v>6.1481506104031007E-4</v>
      </c>
      <c r="I300">
        <v>6.8177511719321512E-4</v>
      </c>
      <c r="J300">
        <v>3.348002807645253E-4</v>
      </c>
      <c r="K300">
        <v>1.8937521335607967E-2</v>
      </c>
      <c r="L300">
        <v>0.12208644420024217</v>
      </c>
      <c r="M300">
        <v>6.1189316768091064E-2</v>
      </c>
      <c r="N300">
        <v>9.1016978145294219E-2</v>
      </c>
      <c r="O300">
        <v>3.0028541545661879E-2</v>
      </c>
      <c r="P300">
        <v>2.8458023864984649E-2</v>
      </c>
    </row>
    <row r="301" spans="1:16" x14ac:dyDescent="0.25">
      <c r="A301">
        <v>300</v>
      </c>
      <c r="B301">
        <v>2.8597000000000001</v>
      </c>
      <c r="C301">
        <v>255</v>
      </c>
      <c r="D301">
        <v>2.647965856955791E-3</v>
      </c>
      <c r="E301">
        <v>1.8261833496246834E-5</v>
      </c>
      <c r="F301">
        <v>1.2783283447372783E-4</v>
      </c>
      <c r="G301">
        <v>8.8265528565193037E-4</v>
      </c>
      <c r="H301">
        <v>7.9743339600277848E-4</v>
      </c>
      <c r="I301">
        <v>5.2959317139115818E-4</v>
      </c>
      <c r="J301">
        <v>2.9218933593994935E-4</v>
      </c>
      <c r="K301">
        <v>1.8876648557287143E-2</v>
      </c>
      <c r="L301">
        <v>0.12071071941019158</v>
      </c>
      <c r="M301">
        <v>6.2254590388705462E-2</v>
      </c>
      <c r="N301">
        <v>9.030476663894059E-2</v>
      </c>
      <c r="O301">
        <v>3.005897793482229E-2</v>
      </c>
      <c r="P301">
        <v>2.7551019468004392E-2</v>
      </c>
    </row>
    <row r="302" spans="1:16" x14ac:dyDescent="0.25">
      <c r="A302">
        <v>301</v>
      </c>
      <c r="B302">
        <v>2.8693</v>
      </c>
      <c r="C302">
        <v>255</v>
      </c>
      <c r="D302">
        <v>2.8001478027578478E-3</v>
      </c>
      <c r="E302">
        <v>6.0872778320822776E-6</v>
      </c>
      <c r="F302">
        <v>1.2174555664164555E-4</v>
      </c>
      <c r="G302">
        <v>9.0700439698025942E-4</v>
      </c>
      <c r="H302">
        <v>9.8613900879732921E-4</v>
      </c>
      <c r="I302">
        <v>5.843786718798987E-4</v>
      </c>
      <c r="J302">
        <v>1.9479289062663288E-4</v>
      </c>
      <c r="K302">
        <v>1.8639244721835934E-2</v>
      </c>
      <c r="L302">
        <v>0.11852538666847402</v>
      </c>
      <c r="M302">
        <v>6.4208606572803875E-2</v>
      </c>
      <c r="N302">
        <v>8.9355151297135754E-2</v>
      </c>
      <c r="O302">
        <v>3.0083327046150615E-2</v>
      </c>
      <c r="P302">
        <v>2.6857069795147012E-2</v>
      </c>
    </row>
    <row r="303" spans="1:16" x14ac:dyDescent="0.25">
      <c r="A303">
        <v>302</v>
      </c>
      <c r="B303">
        <v>2.8788</v>
      </c>
      <c r="C303">
        <v>255</v>
      </c>
      <c r="D303">
        <v>3.2079954175073602E-3</v>
      </c>
      <c r="E303">
        <v>0</v>
      </c>
      <c r="F303">
        <v>1.5218194580205694E-4</v>
      </c>
      <c r="G303">
        <v>9.6178989746899994E-4</v>
      </c>
      <c r="H303">
        <v>1.0226626757898227E-3</v>
      </c>
      <c r="I303">
        <v>7.6090972901028469E-4</v>
      </c>
      <c r="J303">
        <v>3.1045116943619619E-4</v>
      </c>
      <c r="K303">
        <v>1.8036604216459789E-2</v>
      </c>
      <c r="L303">
        <v>0.11672963970800977</v>
      </c>
      <c r="M303">
        <v>6.6546121260323457E-2</v>
      </c>
      <c r="N303">
        <v>8.8405535955330919E-2</v>
      </c>
      <c r="O303">
        <v>2.9401551928957399E-2</v>
      </c>
      <c r="P303">
        <v>2.7325790188217344E-2</v>
      </c>
    </row>
    <row r="304" spans="1:16" x14ac:dyDescent="0.25">
      <c r="A304">
        <v>303</v>
      </c>
      <c r="B304">
        <v>2.8883000000000001</v>
      </c>
      <c r="C304">
        <v>255</v>
      </c>
      <c r="D304">
        <v>3.9506433130213981E-3</v>
      </c>
      <c r="E304">
        <v>0</v>
      </c>
      <c r="F304">
        <v>1.2174555664164555E-4</v>
      </c>
      <c r="G304">
        <v>1.3452884008901835E-3</v>
      </c>
      <c r="H304">
        <v>9.1309167481234163E-4</v>
      </c>
      <c r="I304">
        <v>1.1078845654389747E-3</v>
      </c>
      <c r="J304">
        <v>4.6263311523825308E-4</v>
      </c>
      <c r="K304">
        <v>1.8176611606597684E-2</v>
      </c>
      <c r="L304">
        <v>0.11553044597508956</v>
      </c>
      <c r="M304">
        <v>6.669830320612552E-2</v>
      </c>
      <c r="N304">
        <v>8.7413309668701505E-2</v>
      </c>
      <c r="O304">
        <v>2.9383290095461156E-2</v>
      </c>
      <c r="P304">
        <v>2.8342365586175085E-2</v>
      </c>
    </row>
    <row r="305" spans="1:16" x14ac:dyDescent="0.25">
      <c r="A305">
        <v>304</v>
      </c>
      <c r="B305">
        <v>2.8978999999999999</v>
      </c>
      <c r="C305">
        <v>255</v>
      </c>
      <c r="D305">
        <v>4.9976551001395505E-3</v>
      </c>
      <c r="E305">
        <v>0</v>
      </c>
      <c r="F305">
        <v>1.2783283447372783E-4</v>
      </c>
      <c r="G305">
        <v>2.0514126294117279E-3</v>
      </c>
      <c r="H305">
        <v>9.0700439698025942E-4</v>
      </c>
      <c r="I305">
        <v>1.4731212353639113E-3</v>
      </c>
      <c r="J305">
        <v>4.3828400390992397E-4</v>
      </c>
      <c r="K305">
        <v>1.8127913383941024E-2</v>
      </c>
      <c r="L305">
        <v>0.11416689574070313</v>
      </c>
      <c r="M305">
        <v>6.7258332766677087E-2</v>
      </c>
      <c r="N305">
        <v>8.6810669163325374E-2</v>
      </c>
      <c r="O305">
        <v>2.886587147973416E-2</v>
      </c>
      <c r="P305">
        <v>2.9632868486576529E-2</v>
      </c>
    </row>
    <row r="306" spans="1:16" x14ac:dyDescent="0.25">
      <c r="A306">
        <v>305</v>
      </c>
      <c r="B306">
        <v>2.9074</v>
      </c>
      <c r="C306">
        <v>255</v>
      </c>
      <c r="D306">
        <v>6.0264050537614548E-3</v>
      </c>
      <c r="E306">
        <v>6.0872778320822776E-6</v>
      </c>
      <c r="F306">
        <v>1.2783283447372783E-4</v>
      </c>
      <c r="G306">
        <v>2.4409984106649935E-3</v>
      </c>
      <c r="H306">
        <v>1.1809318994239618E-3</v>
      </c>
      <c r="I306">
        <v>1.9418416284342468E-3</v>
      </c>
      <c r="J306">
        <v>3.2871300293244298E-4</v>
      </c>
      <c r="K306">
        <v>1.8389666330720561E-2</v>
      </c>
      <c r="L306">
        <v>0.11327206589938701</v>
      </c>
      <c r="M306">
        <v>6.6600906760812206E-2</v>
      </c>
      <c r="N306">
        <v>8.6427170659904184E-2</v>
      </c>
      <c r="O306">
        <v>2.9571995708255708E-2</v>
      </c>
      <c r="P306">
        <v>2.8287580085686343E-2</v>
      </c>
    </row>
    <row r="307" spans="1:16" x14ac:dyDescent="0.25">
      <c r="A307">
        <v>306</v>
      </c>
      <c r="B307">
        <v>2.9169</v>
      </c>
      <c r="C307">
        <v>255</v>
      </c>
      <c r="D307">
        <v>7.0734168408796072E-3</v>
      </c>
      <c r="E307">
        <v>6.0872778320822776E-6</v>
      </c>
      <c r="F307">
        <v>2.2522927978704428E-4</v>
      </c>
      <c r="G307">
        <v>2.3679510766800062E-3</v>
      </c>
      <c r="H307">
        <v>1.7957469604642719E-3</v>
      </c>
      <c r="I307">
        <v>2.3436019653516769E-3</v>
      </c>
      <c r="J307">
        <v>3.348002807645253E-4</v>
      </c>
      <c r="K307">
        <v>1.8292269885407244E-2</v>
      </c>
      <c r="L307">
        <v>0.11213374494478764</v>
      </c>
      <c r="M307">
        <v>6.2924190950234507E-2</v>
      </c>
      <c r="N307">
        <v>8.686545466381411E-2</v>
      </c>
      <c r="O307">
        <v>2.9346766428468663E-2</v>
      </c>
      <c r="P307">
        <v>2.8403238364495906E-2</v>
      </c>
    </row>
    <row r="308" spans="1:16" x14ac:dyDescent="0.25">
      <c r="A308">
        <v>307</v>
      </c>
      <c r="B308">
        <v>2.9264999999999999</v>
      </c>
      <c r="C308">
        <v>255</v>
      </c>
      <c r="D308">
        <v>7.8343265698898913E-3</v>
      </c>
      <c r="E308">
        <v>0</v>
      </c>
      <c r="F308">
        <v>2.1914200195496199E-4</v>
      </c>
      <c r="G308">
        <v>2.1792454638854554E-3</v>
      </c>
      <c r="H308">
        <v>2.0331507959154807E-3</v>
      </c>
      <c r="I308">
        <v>2.6236167456274622E-3</v>
      </c>
      <c r="J308">
        <v>7.7917156250653153E-4</v>
      </c>
      <c r="K308">
        <v>1.8036604216459789E-2</v>
      </c>
      <c r="L308">
        <v>0.11131804971528862</v>
      </c>
      <c r="M308">
        <v>5.9673584587902576E-2</v>
      </c>
      <c r="N308">
        <v>8.7912466450932258E-2</v>
      </c>
      <c r="O308">
        <v>2.87502132009246E-2</v>
      </c>
      <c r="P308">
        <v>2.856759486596213E-2</v>
      </c>
    </row>
    <row r="309" spans="1:16" x14ac:dyDescent="0.25">
      <c r="A309">
        <v>308</v>
      </c>
      <c r="B309">
        <v>2.9359999999999999</v>
      </c>
      <c r="C309">
        <v>255</v>
      </c>
      <c r="D309">
        <v>7.7856283472332337E-3</v>
      </c>
      <c r="E309">
        <v>0</v>
      </c>
      <c r="F309">
        <v>1.7653105713038607E-4</v>
      </c>
      <c r="G309">
        <v>1.7348741821434494E-3</v>
      </c>
      <c r="H309">
        <v>1.7653105713038607E-3</v>
      </c>
      <c r="I309">
        <v>3.2627809179961009E-3</v>
      </c>
      <c r="J309">
        <v>8.4613161865943669E-4</v>
      </c>
      <c r="K309">
        <v>1.7793113103176498E-2</v>
      </c>
      <c r="L309">
        <v>0.11154327899507566</v>
      </c>
      <c r="M309">
        <v>5.5199435381322097E-2</v>
      </c>
      <c r="N309">
        <v>8.9391674964128254E-2</v>
      </c>
      <c r="O309">
        <v>2.9158060815674111E-2</v>
      </c>
      <c r="P309">
        <v>2.8500634809809227E-2</v>
      </c>
    </row>
    <row r="310" spans="1:16" x14ac:dyDescent="0.25">
      <c r="A310">
        <v>309</v>
      </c>
      <c r="B310">
        <v>2.9455</v>
      </c>
      <c r="C310">
        <v>255</v>
      </c>
      <c r="D310">
        <v>7.3290825098270632E-3</v>
      </c>
      <c r="E310">
        <v>0</v>
      </c>
      <c r="F310">
        <v>1.7653105713038607E-4</v>
      </c>
      <c r="G310">
        <v>1.4792085131959934E-3</v>
      </c>
      <c r="H310">
        <v>1.2113682885843734E-3</v>
      </c>
      <c r="I310">
        <v>3.1349480835223733E-3</v>
      </c>
      <c r="J310">
        <v>1.3270265673939366E-3</v>
      </c>
      <c r="K310">
        <v>1.7774851269680252E-2</v>
      </c>
      <c r="L310">
        <v>0.11189025383150436</v>
      </c>
      <c r="M310">
        <v>5.3787186924279008E-2</v>
      </c>
      <c r="N310">
        <v>8.8411623233163011E-2</v>
      </c>
      <c r="O310">
        <v>2.8756300478756682E-2</v>
      </c>
      <c r="P310">
        <v>2.9785050432378585E-2</v>
      </c>
    </row>
    <row r="311" spans="1:16" x14ac:dyDescent="0.25">
      <c r="A311">
        <v>310</v>
      </c>
      <c r="B311">
        <v>2.9550999999999998</v>
      </c>
      <c r="C311">
        <v>255</v>
      </c>
      <c r="D311">
        <v>6.6168710034734367E-3</v>
      </c>
      <c r="E311">
        <v>1.2174555664164555E-5</v>
      </c>
      <c r="F311">
        <v>1.5826922363413923E-4</v>
      </c>
      <c r="G311">
        <v>1.424423012707253E-3</v>
      </c>
      <c r="H311">
        <v>8.1569522949902521E-4</v>
      </c>
      <c r="I311">
        <v>3.1653844726827842E-3</v>
      </c>
      <c r="J311">
        <v>1.0409245092860696E-3</v>
      </c>
      <c r="K311">
        <v>1.8474888220369714E-2</v>
      </c>
      <c r="L311">
        <v>0.11254767983736924</v>
      </c>
      <c r="M311">
        <v>5.4261994595181426E-2</v>
      </c>
      <c r="N311">
        <v>8.5794093765367632E-2</v>
      </c>
      <c r="O311">
        <v>2.9553733874759461E-2</v>
      </c>
      <c r="P311">
        <v>2.9413726484621566E-2</v>
      </c>
    </row>
    <row r="312" spans="1:16" x14ac:dyDescent="0.25">
      <c r="A312">
        <v>311</v>
      </c>
      <c r="B312">
        <v>2.9645999999999999</v>
      </c>
      <c r="C312">
        <v>255</v>
      </c>
      <c r="D312">
        <v>5.4298518262173917E-3</v>
      </c>
      <c r="E312">
        <v>4.8698222656658221E-5</v>
      </c>
      <c r="F312">
        <v>1.7044377929830378E-4</v>
      </c>
      <c r="G312">
        <v>1.4792085131959934E-3</v>
      </c>
      <c r="H312">
        <v>5.1133133789491134E-4</v>
      </c>
      <c r="I312">
        <v>2.6784022461162024E-3</v>
      </c>
      <c r="J312">
        <v>5.4176772705532281E-4</v>
      </c>
      <c r="K312">
        <v>1.8931434057775882E-2</v>
      </c>
      <c r="L312">
        <v>0.11493998002537759</v>
      </c>
      <c r="M312">
        <v>5.57168539970491E-2</v>
      </c>
      <c r="N312">
        <v>8.2939160462121034E-2</v>
      </c>
      <c r="O312">
        <v>3.0144199824471439E-2</v>
      </c>
      <c r="P312">
        <v>2.7301441076889015E-2</v>
      </c>
    </row>
    <row r="313" spans="1:16" x14ac:dyDescent="0.25">
      <c r="A313">
        <v>312</v>
      </c>
      <c r="B313">
        <v>2.9741</v>
      </c>
      <c r="C313">
        <v>255</v>
      </c>
      <c r="D313">
        <v>4.2550072046255126E-3</v>
      </c>
      <c r="E313">
        <v>6.0872778320822776E-6</v>
      </c>
      <c r="F313">
        <v>1.5826922363413923E-4</v>
      </c>
      <c r="G313">
        <v>1.3087647338976898E-3</v>
      </c>
      <c r="H313">
        <v>5.0524406006282902E-4</v>
      </c>
      <c r="I313">
        <v>1.7287869043113668E-3</v>
      </c>
      <c r="J313">
        <v>5.4785500488740502E-4</v>
      </c>
      <c r="K313">
        <v>1.9089703281410023E-2</v>
      </c>
      <c r="L313">
        <v>0.1173748911582105</v>
      </c>
      <c r="M313">
        <v>5.6276883557600653E-2</v>
      </c>
      <c r="N313">
        <v>8.035815466131814E-2</v>
      </c>
      <c r="O313">
        <v>2.8804998701413339E-2</v>
      </c>
      <c r="P313">
        <v>2.8044088972403056E-2</v>
      </c>
    </row>
    <row r="314" spans="1:16" x14ac:dyDescent="0.25">
      <c r="A314">
        <v>313</v>
      </c>
      <c r="B314">
        <v>2.9836999999999998</v>
      </c>
      <c r="C314">
        <v>255</v>
      </c>
      <c r="D314">
        <v>3.7984613672193417E-3</v>
      </c>
      <c r="E314">
        <v>0</v>
      </c>
      <c r="F314">
        <v>1.1565827880956327E-4</v>
      </c>
      <c r="G314">
        <v>1.4852957910280759E-3</v>
      </c>
      <c r="H314">
        <v>5.4176772705532281E-4</v>
      </c>
      <c r="I314">
        <v>1.3452884008901835E-3</v>
      </c>
      <c r="J314">
        <v>3.1045116943619619E-4</v>
      </c>
      <c r="K314">
        <v>1.9838438454756146E-2</v>
      </c>
      <c r="L314">
        <v>0.11915846356301059</v>
      </c>
      <c r="M314">
        <v>5.5735115830545336E-2</v>
      </c>
      <c r="N314">
        <v>7.8605018645678454E-2</v>
      </c>
      <c r="O314">
        <v>2.6911855295635754E-2</v>
      </c>
      <c r="P314">
        <v>2.9584170263919872E-2</v>
      </c>
    </row>
    <row r="315" spans="1:16" x14ac:dyDescent="0.25">
      <c r="A315">
        <v>314</v>
      </c>
      <c r="B315">
        <v>2.9931999999999999</v>
      </c>
      <c r="C315">
        <v>255</v>
      </c>
      <c r="D315">
        <v>3.7984613672193417E-3</v>
      </c>
      <c r="E315">
        <v>0</v>
      </c>
      <c r="F315">
        <v>1.0957100097748099E-4</v>
      </c>
      <c r="G315">
        <v>1.3513756787222658E-3</v>
      </c>
      <c r="H315">
        <v>7.3047333984987332E-4</v>
      </c>
      <c r="I315">
        <v>1.0774481762785631E-3</v>
      </c>
      <c r="J315">
        <v>5.2959317139115818E-4</v>
      </c>
      <c r="K315">
        <v>2.0422817126636041E-2</v>
      </c>
      <c r="L315">
        <v>0.12021156262796082</v>
      </c>
      <c r="M315">
        <v>5.4980293379367141E-2</v>
      </c>
      <c r="N315">
        <v>7.7381475801429914E-2</v>
      </c>
      <c r="O315">
        <v>2.587093078634968E-2</v>
      </c>
      <c r="P315">
        <v>3.1185124333757513E-2</v>
      </c>
    </row>
    <row r="316" spans="1:16" x14ac:dyDescent="0.25">
      <c r="A316">
        <v>315</v>
      </c>
      <c r="B316">
        <v>3.0026999999999999</v>
      </c>
      <c r="C316">
        <v>255</v>
      </c>
      <c r="D316">
        <v>3.6158430322568726E-3</v>
      </c>
      <c r="E316">
        <v>0</v>
      </c>
      <c r="F316">
        <v>9.1309167481234166E-5</v>
      </c>
      <c r="G316">
        <v>8.8874256348401269E-4</v>
      </c>
      <c r="H316">
        <v>7.3656061768195564E-4</v>
      </c>
      <c r="I316">
        <v>7.6090972901028469E-4</v>
      </c>
      <c r="J316">
        <v>1.138320954599386E-3</v>
      </c>
      <c r="K316">
        <v>2.0021056789718612E-2</v>
      </c>
      <c r="L316">
        <v>0.12075941763284824</v>
      </c>
      <c r="M316">
        <v>5.1638377849553961E-2</v>
      </c>
      <c r="N316">
        <v>7.6437947737457157E-2</v>
      </c>
      <c r="O316">
        <v>2.3813430879105871E-2</v>
      </c>
      <c r="P316">
        <v>3.5239251369924313E-2</v>
      </c>
    </row>
    <row r="317" spans="1:16" x14ac:dyDescent="0.25">
      <c r="A317">
        <v>316</v>
      </c>
      <c r="B317">
        <v>3.0123000000000002</v>
      </c>
      <c r="C317">
        <v>255</v>
      </c>
      <c r="D317">
        <v>3.4697483642868988E-3</v>
      </c>
      <c r="E317">
        <v>0</v>
      </c>
      <c r="F317">
        <v>6.6960056152905048E-5</v>
      </c>
      <c r="G317">
        <v>9.6178989746899994E-4</v>
      </c>
      <c r="H317">
        <v>7.6699700684236712E-4</v>
      </c>
      <c r="I317">
        <v>7.6699700684236712E-4</v>
      </c>
      <c r="J317">
        <v>9.0700439698025942E-4</v>
      </c>
      <c r="K317">
        <v>1.932101983902915E-2</v>
      </c>
      <c r="L317">
        <v>0.12175164391947765</v>
      </c>
      <c r="M317">
        <v>5.2076661853463886E-2</v>
      </c>
      <c r="N317">
        <v>7.5792696287256447E-2</v>
      </c>
      <c r="O317">
        <v>2.3271663152050547E-2</v>
      </c>
      <c r="P317">
        <v>3.4667047253708574E-2</v>
      </c>
    </row>
    <row r="318" spans="1:16" x14ac:dyDescent="0.25">
      <c r="A318">
        <v>317</v>
      </c>
      <c r="B318">
        <v>3.0217999999999998</v>
      </c>
      <c r="C318">
        <v>255</v>
      </c>
      <c r="D318">
        <v>3.3480028076452529E-3</v>
      </c>
      <c r="E318">
        <v>0</v>
      </c>
      <c r="F318">
        <v>1.4609466796997468E-4</v>
      </c>
      <c r="G318">
        <v>1.0409245092860696E-3</v>
      </c>
      <c r="H318">
        <v>5.0524406006282902E-4</v>
      </c>
      <c r="I318">
        <v>9.0700439698025942E-4</v>
      </c>
      <c r="J318">
        <v>7.4873517334612017E-4</v>
      </c>
      <c r="K318">
        <v>1.8554022832186785E-2</v>
      </c>
      <c r="L318">
        <v>0.12248211725932752</v>
      </c>
      <c r="M318">
        <v>5.2253192910594277E-2</v>
      </c>
      <c r="N318">
        <v>7.5208317615376538E-2</v>
      </c>
      <c r="O318">
        <v>2.2522927978704428E-2</v>
      </c>
      <c r="P318">
        <v>3.4831403755174795E-2</v>
      </c>
    </row>
    <row r="319" spans="1:16" x14ac:dyDescent="0.25">
      <c r="A319">
        <v>318</v>
      </c>
      <c r="B319">
        <v>3.0312999999999999</v>
      </c>
      <c r="C319">
        <v>255</v>
      </c>
      <c r="D319">
        <v>2.9888534155523986E-3</v>
      </c>
      <c r="E319">
        <v>0</v>
      </c>
      <c r="F319">
        <v>1.2783283447372783E-4</v>
      </c>
      <c r="G319">
        <v>7.4873517334612017E-4</v>
      </c>
      <c r="H319">
        <v>3.2871300293244298E-4</v>
      </c>
      <c r="I319">
        <v>8.7048072998776574E-4</v>
      </c>
      <c r="J319">
        <v>9.1309167481234163E-4</v>
      </c>
      <c r="K319">
        <v>1.8401840886384725E-2</v>
      </c>
      <c r="L319">
        <v>0.1226951719834504</v>
      </c>
      <c r="M319">
        <v>5.2131447353952629E-2</v>
      </c>
      <c r="N319">
        <v>7.518396850404821E-2</v>
      </c>
      <c r="O319">
        <v>2.1530701692075018E-2</v>
      </c>
      <c r="P319">
        <v>3.654192882598991E-2</v>
      </c>
    </row>
    <row r="320" spans="1:16" x14ac:dyDescent="0.25">
      <c r="A320">
        <v>319</v>
      </c>
      <c r="B320">
        <v>3.0409000000000002</v>
      </c>
      <c r="C320">
        <v>255</v>
      </c>
      <c r="D320">
        <v>2.9645043042240693E-3</v>
      </c>
      <c r="E320">
        <v>0</v>
      </c>
      <c r="F320">
        <v>1.2783283447372783E-4</v>
      </c>
      <c r="G320">
        <v>9.9222628662941131E-4</v>
      </c>
      <c r="H320">
        <v>4.0176033691743034E-4</v>
      </c>
      <c r="I320">
        <v>8.5830617432360121E-4</v>
      </c>
      <c r="J320">
        <v>5.843786718798987E-4</v>
      </c>
      <c r="K320">
        <v>1.8365317219392233E-2</v>
      </c>
      <c r="L320">
        <v>0.122591688260305</v>
      </c>
      <c r="M320">
        <v>5.098095184368908E-2</v>
      </c>
      <c r="N320">
        <v>7.5756172620263948E-2</v>
      </c>
      <c r="O320">
        <v>2.1128941355157586E-2</v>
      </c>
      <c r="P320">
        <v>3.5026196645801429E-2</v>
      </c>
    </row>
    <row r="321" spans="1:16" x14ac:dyDescent="0.25">
      <c r="A321">
        <v>320</v>
      </c>
      <c r="B321">
        <v>3.0503999999999998</v>
      </c>
      <c r="C321">
        <v>255</v>
      </c>
      <c r="D321">
        <v>2.8366714697503413E-3</v>
      </c>
      <c r="E321">
        <v>0</v>
      </c>
      <c r="F321">
        <v>1.2783283447372783E-4</v>
      </c>
      <c r="G321">
        <v>8.8874256348401269E-4</v>
      </c>
      <c r="H321">
        <v>6.3307689453655691E-4</v>
      </c>
      <c r="I321">
        <v>7.4873517334612017E-4</v>
      </c>
      <c r="J321">
        <v>4.3828400390992397E-4</v>
      </c>
      <c r="K321">
        <v>1.8432277275545136E-2</v>
      </c>
      <c r="L321">
        <v>0.12094812324564277</v>
      </c>
      <c r="M321">
        <v>4.8649524434001563E-2</v>
      </c>
      <c r="N321">
        <v>7.7223206577795786E-2</v>
      </c>
      <c r="O321">
        <v>2.114111591082175E-2</v>
      </c>
      <c r="P321">
        <v>3.4813141921678545E-2</v>
      </c>
    </row>
    <row r="322" spans="1:16" x14ac:dyDescent="0.25">
      <c r="A322">
        <v>321</v>
      </c>
      <c r="B322">
        <v>3.0598999999999998</v>
      </c>
      <c r="C322">
        <v>255</v>
      </c>
      <c r="D322">
        <v>3.110598972194044E-3</v>
      </c>
      <c r="E322">
        <v>0</v>
      </c>
      <c r="F322">
        <v>1.339201123058101E-4</v>
      </c>
      <c r="G322">
        <v>7.7308428467444932E-4</v>
      </c>
      <c r="H322">
        <v>9.3135350830858858E-4</v>
      </c>
      <c r="I322">
        <v>7.0003695068946196E-4</v>
      </c>
      <c r="J322">
        <v>5.7220411621573418E-4</v>
      </c>
      <c r="K322">
        <v>1.8444451831209303E-2</v>
      </c>
      <c r="L322">
        <v>0.11943239106545429</v>
      </c>
      <c r="M322">
        <v>4.601982041054202E-2</v>
      </c>
      <c r="N322">
        <v>7.852588403386139E-2</v>
      </c>
      <c r="O322">
        <v>2.1384607024105044E-2</v>
      </c>
      <c r="P322">
        <v>3.5099243979786414E-2</v>
      </c>
    </row>
    <row r="323" spans="1:16" x14ac:dyDescent="0.25">
      <c r="A323">
        <v>322</v>
      </c>
      <c r="B323">
        <v>3.0693999999999999</v>
      </c>
      <c r="C323">
        <v>255</v>
      </c>
      <c r="D323">
        <v>3.2932173071565122E-3</v>
      </c>
      <c r="E323">
        <v>6.0872778320822776E-6</v>
      </c>
      <c r="F323">
        <v>1.4000739013789239E-4</v>
      </c>
      <c r="G323">
        <v>8.0352067383486069E-4</v>
      </c>
      <c r="H323">
        <v>9.6178989746899994E-4</v>
      </c>
      <c r="I323">
        <v>8.3395706299527206E-4</v>
      </c>
      <c r="J323">
        <v>5.4785500488740502E-4</v>
      </c>
      <c r="K323">
        <v>1.8292269885407244E-2</v>
      </c>
      <c r="L323">
        <v>0.11774012782813542</v>
      </c>
      <c r="M323">
        <v>4.4114502449100271E-2</v>
      </c>
      <c r="N323">
        <v>7.9390277486017069E-2</v>
      </c>
      <c r="O323">
        <v>2.1975072973817022E-2</v>
      </c>
      <c r="P323">
        <v>3.4989672978808936E-2</v>
      </c>
    </row>
    <row r="324" spans="1:16" x14ac:dyDescent="0.25">
      <c r="A324">
        <v>323</v>
      </c>
      <c r="B324">
        <v>3.0790000000000002</v>
      </c>
      <c r="C324">
        <v>255</v>
      </c>
      <c r="D324">
        <v>3.0984244165298794E-3</v>
      </c>
      <c r="E324">
        <v>0</v>
      </c>
      <c r="F324">
        <v>1.1565827880956327E-4</v>
      </c>
      <c r="G324">
        <v>6.0872778320822775E-4</v>
      </c>
      <c r="H324">
        <v>8.8874256348401269E-4</v>
      </c>
      <c r="I324">
        <v>9.0700439698025942E-4</v>
      </c>
      <c r="J324">
        <v>5.7829139404781639E-4</v>
      </c>
      <c r="K324">
        <v>1.8298357163239326E-2</v>
      </c>
      <c r="L324">
        <v>0.11639483942724525</v>
      </c>
      <c r="M324">
        <v>4.3822313113160323E-2</v>
      </c>
      <c r="N324">
        <v>7.8154560086104358E-2</v>
      </c>
      <c r="O324">
        <v>2.266293536884232E-2</v>
      </c>
      <c r="P324">
        <v>3.4843578310838959E-2</v>
      </c>
    </row>
    <row r="325" spans="1:16" x14ac:dyDescent="0.25">
      <c r="A325">
        <v>324</v>
      </c>
      <c r="B325">
        <v>3.0884999999999998</v>
      </c>
      <c r="C325">
        <v>255</v>
      </c>
      <c r="D325">
        <v>3.0740753052015506E-3</v>
      </c>
      <c r="E325">
        <v>1.6435650146622149E-4</v>
      </c>
      <c r="F325">
        <v>1.2783283447372783E-4</v>
      </c>
      <c r="G325">
        <v>6.8177511719321512E-4</v>
      </c>
      <c r="H325">
        <v>5.5394228271948734E-4</v>
      </c>
      <c r="I325">
        <v>8.8874256348401269E-4</v>
      </c>
      <c r="J325">
        <v>6.5742600586488596E-4</v>
      </c>
      <c r="K325">
        <v>1.8870561279455061E-2</v>
      </c>
      <c r="L325">
        <v>0.11523216936131751</v>
      </c>
      <c r="M325">
        <v>4.3572734722044947E-2</v>
      </c>
      <c r="N325">
        <v>7.626141668032678E-2</v>
      </c>
      <c r="O325">
        <v>2.3770819934281293E-2</v>
      </c>
      <c r="P325">
        <v>3.4630523586716082E-2</v>
      </c>
    </row>
    <row r="326" spans="1:16" x14ac:dyDescent="0.25">
      <c r="A326">
        <v>325</v>
      </c>
      <c r="B326">
        <v>3.0979999999999999</v>
      </c>
      <c r="C326">
        <v>255</v>
      </c>
      <c r="D326">
        <v>2.6236167456274622E-3</v>
      </c>
      <c r="E326">
        <v>1.0957100097748099E-4</v>
      </c>
      <c r="F326">
        <v>1.7044377929830378E-4</v>
      </c>
      <c r="G326">
        <v>7.8525884033861385E-4</v>
      </c>
      <c r="H326">
        <v>4.3828400390992397E-4</v>
      </c>
      <c r="I326">
        <v>6.1481506104031007E-4</v>
      </c>
      <c r="J326">
        <v>5.0524406006282902E-4</v>
      </c>
      <c r="K326">
        <v>1.9339281672525396E-2</v>
      </c>
      <c r="L326">
        <v>0.11428864129734477</v>
      </c>
      <c r="M326">
        <v>4.4053629670779443E-2</v>
      </c>
      <c r="N326">
        <v>7.5390935950339008E-2</v>
      </c>
      <c r="O326">
        <v>2.4647387942101143E-2</v>
      </c>
      <c r="P326">
        <v>3.3017394961214273E-2</v>
      </c>
    </row>
    <row r="327" spans="1:16" x14ac:dyDescent="0.25">
      <c r="A327">
        <v>326</v>
      </c>
      <c r="B327">
        <v>3.1076000000000001</v>
      </c>
      <c r="C327">
        <v>255</v>
      </c>
      <c r="D327">
        <v>2.1792454638854554E-3</v>
      </c>
      <c r="E327">
        <v>0</v>
      </c>
      <c r="F327">
        <v>1.1565827880956327E-4</v>
      </c>
      <c r="G327">
        <v>7.4873517334612017E-4</v>
      </c>
      <c r="H327">
        <v>2.8001478027578477E-4</v>
      </c>
      <c r="I327">
        <v>5.6002956055156955E-4</v>
      </c>
      <c r="J327">
        <v>4.7480767090241771E-4</v>
      </c>
      <c r="K327">
        <v>1.9686256508954086E-2</v>
      </c>
      <c r="L327">
        <v>0.11430081585300893</v>
      </c>
      <c r="M327">
        <v>4.3840574946656566E-2</v>
      </c>
      <c r="N327">
        <v>7.4666549888321221E-2</v>
      </c>
      <c r="O327">
        <v>2.5304813947966031E-2</v>
      </c>
      <c r="P327">
        <v>3.2055605063745274E-2</v>
      </c>
    </row>
    <row r="328" spans="1:16" x14ac:dyDescent="0.25">
      <c r="A328">
        <v>327</v>
      </c>
      <c r="B328">
        <v>3.1171000000000002</v>
      </c>
      <c r="C328">
        <v>255</v>
      </c>
      <c r="D328">
        <v>2.0514126294117279E-3</v>
      </c>
      <c r="E328">
        <v>0</v>
      </c>
      <c r="F328">
        <v>1.4609466796997468E-4</v>
      </c>
      <c r="G328">
        <v>6.6351328369696828E-4</v>
      </c>
      <c r="H328">
        <v>2.1914200195496199E-4</v>
      </c>
      <c r="I328">
        <v>5.7829139404781639E-4</v>
      </c>
      <c r="J328">
        <v>4.4437128174200634E-4</v>
      </c>
      <c r="K328">
        <v>1.9954096733565706E-2</v>
      </c>
      <c r="L328">
        <v>0.11411819751804646</v>
      </c>
      <c r="M328">
        <v>4.3883185891481144E-2</v>
      </c>
      <c r="N328">
        <v>7.4197829495250889E-2</v>
      </c>
      <c r="O328">
        <v>2.5560479616913483E-2</v>
      </c>
      <c r="P328">
        <v>3.133121900172748E-2</v>
      </c>
    </row>
    <row r="329" spans="1:16" x14ac:dyDescent="0.25">
      <c r="A329">
        <v>328</v>
      </c>
      <c r="B329">
        <v>3.1265999999999998</v>
      </c>
      <c r="C329">
        <v>255</v>
      </c>
      <c r="D329">
        <v>2.1488090747250441E-3</v>
      </c>
      <c r="E329">
        <v>0</v>
      </c>
      <c r="F329">
        <v>1.9479289062663288E-4</v>
      </c>
      <c r="G329">
        <v>5.9655322754406323E-4</v>
      </c>
      <c r="H329">
        <v>2.1305472412287972E-4</v>
      </c>
      <c r="I329">
        <v>6.6351328369696828E-4</v>
      </c>
      <c r="J329">
        <v>4.8089494873449997E-4</v>
      </c>
      <c r="K329">
        <v>2.0550649961109772E-2</v>
      </c>
      <c r="L329">
        <v>0.11368600079196861</v>
      </c>
      <c r="M329">
        <v>4.334141816442582E-2</v>
      </c>
      <c r="N329">
        <v>7.3473443433233102E-2</v>
      </c>
      <c r="O329">
        <v>2.557265417257765E-2</v>
      </c>
      <c r="P329">
        <v>3.1751241172141162E-2</v>
      </c>
    </row>
    <row r="330" spans="1:16" x14ac:dyDescent="0.25">
      <c r="A330">
        <v>329</v>
      </c>
      <c r="B330">
        <v>3.1362000000000001</v>
      </c>
      <c r="C330">
        <v>255</v>
      </c>
      <c r="D330">
        <v>2.0453253515796454E-3</v>
      </c>
      <c r="E330">
        <v>0</v>
      </c>
      <c r="F330">
        <v>1.0957100097748099E-4</v>
      </c>
      <c r="G330">
        <v>5.843786718798987E-4</v>
      </c>
      <c r="H330">
        <v>2.4349111328329109E-4</v>
      </c>
      <c r="I330">
        <v>7.3047333984987332E-4</v>
      </c>
      <c r="J330">
        <v>3.7741122558910124E-4</v>
      </c>
      <c r="K330">
        <v>2.0781966518728899E-2</v>
      </c>
      <c r="L330">
        <v>0.11372252445896111</v>
      </c>
      <c r="M330">
        <v>4.3079665217646279E-2</v>
      </c>
      <c r="N330">
        <v>7.313255587463649E-2</v>
      </c>
      <c r="O330">
        <v>2.5383948559783102E-2</v>
      </c>
      <c r="P330">
        <v>3.1964295896264039E-2</v>
      </c>
    </row>
    <row r="331" spans="1:16" x14ac:dyDescent="0.25">
      <c r="A331">
        <v>330</v>
      </c>
      <c r="B331">
        <v>3.1457000000000002</v>
      </c>
      <c r="C331">
        <v>255</v>
      </c>
      <c r="D331">
        <v>2.1548963525571262E-3</v>
      </c>
      <c r="E331">
        <v>0</v>
      </c>
      <c r="F331">
        <v>1.5826922363413923E-4</v>
      </c>
      <c r="G331">
        <v>6.3307689453655691E-4</v>
      </c>
      <c r="H331">
        <v>2.8610205810786709E-4</v>
      </c>
      <c r="I331">
        <v>7.7917156250653153E-4</v>
      </c>
      <c r="J331">
        <v>2.9827661377203161E-4</v>
      </c>
      <c r="K331">
        <v>2.0319333403490642E-2</v>
      </c>
      <c r="L331">
        <v>0.11401471379490107</v>
      </c>
      <c r="M331">
        <v>4.2884872327019652E-2</v>
      </c>
      <c r="N331">
        <v>7.3041246707155255E-2</v>
      </c>
      <c r="O331">
        <v>2.5627439673066389E-2</v>
      </c>
      <c r="P331">
        <v>3.1252084389910416E-2</v>
      </c>
    </row>
    <row r="332" spans="1:16" x14ac:dyDescent="0.25">
      <c r="A332">
        <v>331</v>
      </c>
      <c r="B332">
        <v>3.1551999999999998</v>
      </c>
      <c r="C332">
        <v>255</v>
      </c>
      <c r="D332">
        <v>2.307078298359183E-3</v>
      </c>
      <c r="E332">
        <v>0</v>
      </c>
      <c r="F332">
        <v>1.2174555664164555E-4</v>
      </c>
      <c r="G332">
        <v>6.8786239502529733E-4</v>
      </c>
      <c r="H332">
        <v>2.2522927978704428E-4</v>
      </c>
      <c r="I332">
        <v>8.4613161865943669E-4</v>
      </c>
      <c r="J332">
        <v>4.2610944824575945E-4</v>
      </c>
      <c r="K332">
        <v>2.0063667734543187E-2</v>
      </c>
      <c r="L332">
        <v>0.1139721028500765</v>
      </c>
      <c r="M332">
        <v>4.1990042485703552E-2</v>
      </c>
      <c r="N332">
        <v>7.3108206763308162E-2</v>
      </c>
      <c r="O332">
        <v>2.6211818344946288E-2</v>
      </c>
      <c r="P332">
        <v>3.1964295896264039E-2</v>
      </c>
    </row>
    <row r="333" spans="1:16" x14ac:dyDescent="0.25">
      <c r="A333">
        <v>332</v>
      </c>
      <c r="B333">
        <v>3.1648000000000001</v>
      </c>
      <c r="C333">
        <v>255</v>
      </c>
      <c r="D333">
        <v>2.2827291870308542E-3</v>
      </c>
      <c r="E333">
        <v>0</v>
      </c>
      <c r="F333">
        <v>1.5826922363413923E-4</v>
      </c>
      <c r="G333">
        <v>6.6351328369696828E-4</v>
      </c>
      <c r="H333">
        <v>2.0088016845871517E-4</v>
      </c>
      <c r="I333">
        <v>8.4004434082735437E-4</v>
      </c>
      <c r="J333">
        <v>4.2002217041367719E-4</v>
      </c>
      <c r="K333">
        <v>1.9868874843916556E-2</v>
      </c>
      <c r="L333">
        <v>0.11309553484225664</v>
      </c>
      <c r="M333">
        <v>4.1533496648297384E-2</v>
      </c>
      <c r="N333">
        <v>7.3753458213508885E-2</v>
      </c>
      <c r="O333">
        <v>2.6595316848367474E-2</v>
      </c>
      <c r="P333">
        <v>3.2907823960236796E-2</v>
      </c>
    </row>
    <row r="334" spans="1:16" x14ac:dyDescent="0.25">
      <c r="A334">
        <v>333</v>
      </c>
      <c r="B334">
        <v>3.1743000000000001</v>
      </c>
      <c r="C334">
        <v>255</v>
      </c>
      <c r="D334">
        <v>2.392300188008335E-3</v>
      </c>
      <c r="E334">
        <v>0</v>
      </c>
      <c r="F334">
        <v>2.0696744629079746E-4</v>
      </c>
      <c r="G334">
        <v>7.4264789551403796E-4</v>
      </c>
      <c r="H334">
        <v>1.6435650146622149E-4</v>
      </c>
      <c r="I334">
        <v>6.8786239502529733E-4</v>
      </c>
      <c r="J334">
        <v>5.9046594971198091E-4</v>
      </c>
      <c r="K334">
        <v>1.9783652954267403E-2</v>
      </c>
      <c r="L334">
        <v>0.11207287216646683</v>
      </c>
      <c r="M334">
        <v>4.1107387200051623E-2</v>
      </c>
      <c r="N334">
        <v>7.4276964107067966E-2</v>
      </c>
      <c r="O334">
        <v>2.6857069795147012E-2</v>
      </c>
      <c r="P334">
        <v>3.3924399358194537E-2</v>
      </c>
    </row>
    <row r="335" spans="1:16" x14ac:dyDescent="0.25">
      <c r="A335">
        <v>334</v>
      </c>
      <c r="B335">
        <v>3.1838000000000002</v>
      </c>
      <c r="C335">
        <v>255</v>
      </c>
      <c r="D335">
        <v>2.0757617407400567E-3</v>
      </c>
      <c r="E335">
        <v>0</v>
      </c>
      <c r="F335">
        <v>1.4609466796997468E-4</v>
      </c>
      <c r="G335">
        <v>6.2698961670447459E-4</v>
      </c>
      <c r="H335">
        <v>2.4349111328329109E-4</v>
      </c>
      <c r="I335">
        <v>5.9655322754406323E-4</v>
      </c>
      <c r="J335">
        <v>4.6263311523825308E-4</v>
      </c>
      <c r="K335">
        <v>1.9844525732588224E-2</v>
      </c>
      <c r="L335">
        <v>0.111123256824662</v>
      </c>
      <c r="M335">
        <v>4.1813511428573168E-2</v>
      </c>
      <c r="N335">
        <v>7.5342237727682351E-2</v>
      </c>
      <c r="O335">
        <v>2.6924029851299915E-2</v>
      </c>
      <c r="P335">
        <v>3.3729606467567903E-2</v>
      </c>
    </row>
    <row r="336" spans="1:16" x14ac:dyDescent="0.25">
      <c r="A336">
        <v>335</v>
      </c>
      <c r="B336">
        <v>3.1934</v>
      </c>
      <c r="C336">
        <v>255</v>
      </c>
      <c r="D336">
        <v>1.8505324609530123E-3</v>
      </c>
      <c r="E336">
        <v>0</v>
      </c>
      <c r="F336">
        <v>7.9134611817069614E-5</v>
      </c>
      <c r="G336">
        <v>6.8786239502529733E-4</v>
      </c>
      <c r="H336">
        <v>2.3740383545120885E-4</v>
      </c>
      <c r="I336">
        <v>5.7220411621573418E-4</v>
      </c>
      <c r="J336">
        <v>2.7392750244370251E-4</v>
      </c>
      <c r="K336">
        <v>1.9838438454756146E-2</v>
      </c>
      <c r="L336">
        <v>0.11066062370942373</v>
      </c>
      <c r="M336">
        <v>4.3475338276731626E-2</v>
      </c>
      <c r="N336">
        <v>7.6784922573885847E-2</v>
      </c>
      <c r="O336">
        <v>2.7118822741926549E-2</v>
      </c>
      <c r="P336">
        <v>3.1769503005637412E-2</v>
      </c>
    </row>
    <row r="337" spans="1:16" x14ac:dyDescent="0.25">
      <c r="A337">
        <v>336</v>
      </c>
      <c r="B337">
        <v>3.2029000000000001</v>
      </c>
      <c r="C337">
        <v>255</v>
      </c>
      <c r="D337">
        <v>2.014888962419234E-3</v>
      </c>
      <c r="E337">
        <v>0</v>
      </c>
      <c r="F337">
        <v>1.4000739013789239E-4</v>
      </c>
      <c r="G337">
        <v>5.7829139404781639E-4</v>
      </c>
      <c r="H337">
        <v>2.2522927978704428E-4</v>
      </c>
      <c r="I337">
        <v>5.5394228271948734E-4</v>
      </c>
      <c r="J337">
        <v>5.1741861572699365E-4</v>
      </c>
      <c r="K337">
        <v>1.9442765395670795E-2</v>
      </c>
      <c r="L337">
        <v>0.11044148170746876</v>
      </c>
      <c r="M337">
        <v>4.3536211055052454E-2</v>
      </c>
      <c r="N337">
        <v>7.7984116306806059E-2</v>
      </c>
      <c r="O337">
        <v>2.7112735464094467E-2</v>
      </c>
      <c r="P337">
        <v>3.2159088786890673E-2</v>
      </c>
    </row>
    <row r="338" spans="1:16" x14ac:dyDescent="0.25">
      <c r="A338">
        <v>337</v>
      </c>
      <c r="B338">
        <v>3.2124000000000001</v>
      </c>
      <c r="C338">
        <v>255</v>
      </c>
      <c r="D338">
        <v>2.0027144067550694E-3</v>
      </c>
      <c r="E338">
        <v>0</v>
      </c>
      <c r="F338">
        <v>1.0348372314539873E-4</v>
      </c>
      <c r="G338">
        <v>5.4785500488740502E-4</v>
      </c>
      <c r="H338">
        <v>2.2522927978704428E-4</v>
      </c>
      <c r="I338">
        <v>3.8349850342118356E-4</v>
      </c>
      <c r="J338">
        <v>7.4264789551403796E-4</v>
      </c>
      <c r="K338">
        <v>1.9369718061685807E-2</v>
      </c>
      <c r="L338">
        <v>0.1104658308187971</v>
      </c>
      <c r="M338">
        <v>4.4784103010629323E-2</v>
      </c>
      <c r="N338">
        <v>8.0023354380553621E-2</v>
      </c>
      <c r="O338">
        <v>2.7027513574445314E-2</v>
      </c>
      <c r="P338">
        <v>3.0533785605724707E-2</v>
      </c>
    </row>
    <row r="339" spans="1:16" x14ac:dyDescent="0.25">
      <c r="A339">
        <v>338</v>
      </c>
      <c r="B339">
        <v>3.222</v>
      </c>
      <c r="C339">
        <v>255</v>
      </c>
      <c r="D339">
        <v>2.7879732470936836E-3</v>
      </c>
      <c r="E339">
        <v>6.0872778320822776E-6</v>
      </c>
      <c r="F339">
        <v>1.1565827880956327E-4</v>
      </c>
      <c r="G339">
        <v>8.6439345215568342E-4</v>
      </c>
      <c r="H339">
        <v>5.2350589355907597E-4</v>
      </c>
      <c r="I339">
        <v>5.7220411621573418E-4</v>
      </c>
      <c r="J339">
        <v>7.0612422852154428E-4</v>
      </c>
      <c r="K339">
        <v>1.9613209174969098E-2</v>
      </c>
      <c r="L339">
        <v>0.11040495804047629</v>
      </c>
      <c r="M339">
        <v>4.6245049690329068E-2</v>
      </c>
      <c r="N339">
        <v>8.2580011070028186E-2</v>
      </c>
      <c r="O339">
        <v>2.7447535744858993E-2</v>
      </c>
      <c r="P339">
        <v>2.8287580085686343E-2</v>
      </c>
    </row>
    <row r="340" spans="1:16" x14ac:dyDescent="0.25">
      <c r="A340">
        <v>339</v>
      </c>
      <c r="B340">
        <v>3.2315</v>
      </c>
      <c r="C340">
        <v>255</v>
      </c>
      <c r="D340">
        <v>3.481922919951063E-3</v>
      </c>
      <c r="E340">
        <v>1.2174555664164555E-5</v>
      </c>
      <c r="F340">
        <v>1.339201123058101E-4</v>
      </c>
      <c r="G340">
        <v>9.0700439698025942E-4</v>
      </c>
      <c r="H340">
        <v>7.1221150635362648E-4</v>
      </c>
      <c r="I340">
        <v>9.6178989746899994E-4</v>
      </c>
      <c r="J340">
        <v>7.5482245117820248E-4</v>
      </c>
      <c r="K340">
        <v>1.9607121897137016E-2</v>
      </c>
      <c r="L340">
        <v>0.11145805710542651</v>
      </c>
      <c r="M340">
        <v>4.5867638464739964E-2</v>
      </c>
      <c r="N340">
        <v>8.5386246150618114E-2</v>
      </c>
      <c r="O340">
        <v>2.7934517971425574E-2</v>
      </c>
      <c r="P340">
        <v>2.8141485417716373E-2</v>
      </c>
    </row>
    <row r="341" spans="1:16" x14ac:dyDescent="0.25">
      <c r="A341">
        <v>340</v>
      </c>
      <c r="B341">
        <v>3.2410000000000001</v>
      </c>
      <c r="C341">
        <v>255</v>
      </c>
      <c r="D341">
        <v>4.1210870923197021E-3</v>
      </c>
      <c r="E341">
        <v>1.2174555664164555E-5</v>
      </c>
      <c r="F341">
        <v>9.7396445313316441E-5</v>
      </c>
      <c r="G341">
        <v>1.1931064550881265E-3</v>
      </c>
      <c r="H341">
        <v>8.8265528565193037E-4</v>
      </c>
      <c r="I341">
        <v>1.2722410669051961E-3</v>
      </c>
      <c r="J341">
        <v>6.6351328369696828E-4</v>
      </c>
      <c r="K341">
        <v>1.9941922177901545E-2</v>
      </c>
      <c r="L341">
        <v>0.1114337079940982</v>
      </c>
      <c r="M341">
        <v>4.9215641272385216E-2</v>
      </c>
      <c r="N341">
        <v>8.6165417713124651E-2</v>
      </c>
      <c r="O341">
        <v>2.8871958757566245E-2</v>
      </c>
      <c r="P341">
        <v>2.6924029851299915E-2</v>
      </c>
    </row>
    <row r="342" spans="1:16" x14ac:dyDescent="0.25">
      <c r="A342">
        <v>341</v>
      </c>
      <c r="B342">
        <v>3.2505999999999999</v>
      </c>
      <c r="C342">
        <v>255</v>
      </c>
      <c r="D342">
        <v>4.7359021533600124E-3</v>
      </c>
      <c r="E342">
        <v>0</v>
      </c>
      <c r="F342">
        <v>1.0348372314539873E-4</v>
      </c>
      <c r="G342">
        <v>1.2539792334089492E-3</v>
      </c>
      <c r="H342">
        <v>9.435280639727531E-4</v>
      </c>
      <c r="I342">
        <v>1.6009540698376391E-3</v>
      </c>
      <c r="J342">
        <v>8.3395706299527206E-4</v>
      </c>
      <c r="K342">
        <v>2.0142802346360258E-2</v>
      </c>
      <c r="L342">
        <v>0.11180503194185519</v>
      </c>
      <c r="M342">
        <v>5.4249820039517262E-2</v>
      </c>
      <c r="N342">
        <v>8.5581039041244741E-2</v>
      </c>
      <c r="O342">
        <v>2.9468511985110309E-2</v>
      </c>
      <c r="P342">
        <v>2.5371774004118934E-2</v>
      </c>
    </row>
    <row r="343" spans="1:16" x14ac:dyDescent="0.25">
      <c r="A343">
        <v>342</v>
      </c>
      <c r="B343">
        <v>3.2601</v>
      </c>
      <c r="C343">
        <v>255</v>
      </c>
      <c r="D343">
        <v>4.9733059888112212E-3</v>
      </c>
      <c r="E343">
        <v>0</v>
      </c>
      <c r="F343">
        <v>1.5218194580205694E-4</v>
      </c>
      <c r="G343">
        <v>1.3270265673939366E-3</v>
      </c>
      <c r="H343">
        <v>8.4613161865943669E-4</v>
      </c>
      <c r="I343">
        <v>1.57660495850931E-3</v>
      </c>
      <c r="J343">
        <v>1.0713608984464808E-3</v>
      </c>
      <c r="K343">
        <v>2.0246286069505657E-2</v>
      </c>
      <c r="L343">
        <v>0.11218244316744432</v>
      </c>
      <c r="M343">
        <v>5.9083118638190595E-2</v>
      </c>
      <c r="N343">
        <v>8.4460979920141607E-2</v>
      </c>
      <c r="O343">
        <v>2.992505782251648E-2</v>
      </c>
      <c r="P343">
        <v>2.5122195613003561E-2</v>
      </c>
    </row>
    <row r="344" spans="1:16" x14ac:dyDescent="0.25">
      <c r="A344">
        <v>343</v>
      </c>
      <c r="B344">
        <v>3.2696000000000001</v>
      </c>
      <c r="C344">
        <v>255</v>
      </c>
      <c r="D344">
        <v>4.9915678223074684E-3</v>
      </c>
      <c r="E344">
        <v>1.2174555664164555E-5</v>
      </c>
      <c r="F344">
        <v>1.9479289062663288E-4</v>
      </c>
      <c r="G344">
        <v>1.2783283447372782E-3</v>
      </c>
      <c r="H344">
        <v>8.522188964915189E-4</v>
      </c>
      <c r="I344">
        <v>1.7166123486472024E-3</v>
      </c>
      <c r="J344">
        <v>9.3744078614067089E-4</v>
      </c>
      <c r="K344">
        <v>2.0045405901046941E-2</v>
      </c>
      <c r="L344">
        <v>0.11349729517917408</v>
      </c>
      <c r="M344">
        <v>6.2406772334507518E-2</v>
      </c>
      <c r="N344">
        <v>8.3578324634489679E-2</v>
      </c>
      <c r="O344">
        <v>3.2244310676539829E-2</v>
      </c>
      <c r="P344">
        <v>2.3807343601273789E-2</v>
      </c>
    </row>
    <row r="345" spans="1:16" x14ac:dyDescent="0.25">
      <c r="A345">
        <v>344</v>
      </c>
      <c r="B345">
        <v>3.2791999999999999</v>
      </c>
      <c r="C345">
        <v>255</v>
      </c>
      <c r="D345">
        <v>5.1011388232849487E-3</v>
      </c>
      <c r="E345">
        <v>1.2174555664164555E-5</v>
      </c>
      <c r="F345">
        <v>2.0696744629079746E-4</v>
      </c>
      <c r="G345">
        <v>1.5218194580205694E-3</v>
      </c>
      <c r="H345">
        <v>9.1917895264442395E-4</v>
      </c>
      <c r="I345">
        <v>1.8992306836096708E-3</v>
      </c>
      <c r="J345">
        <v>5.4176772705532281E-4</v>
      </c>
      <c r="K345">
        <v>1.9795827509931568E-2</v>
      </c>
      <c r="L345">
        <v>0.11475736169041509</v>
      </c>
      <c r="M345">
        <v>6.4421661296926752E-2</v>
      </c>
      <c r="N345">
        <v>8.3030469629602269E-2</v>
      </c>
      <c r="O345">
        <v>3.3906137524698288E-2</v>
      </c>
      <c r="P345">
        <v>2.2754244536323555E-2</v>
      </c>
    </row>
    <row r="346" spans="1:16" x14ac:dyDescent="0.25">
      <c r="A346">
        <v>345</v>
      </c>
      <c r="B346">
        <v>3.2887</v>
      </c>
      <c r="C346">
        <v>255</v>
      </c>
      <c r="D346">
        <v>5.3081062695757462E-3</v>
      </c>
      <c r="E346">
        <v>1.2174555664164555E-5</v>
      </c>
      <c r="F346">
        <v>2.0696744629079746E-4</v>
      </c>
      <c r="G346">
        <v>1.2418046777447848E-3</v>
      </c>
      <c r="H346">
        <v>8.3395706299527206E-4</v>
      </c>
      <c r="I346">
        <v>2.1305472412287974E-3</v>
      </c>
      <c r="J346">
        <v>8.8265528565193037E-4</v>
      </c>
      <c r="K346">
        <v>1.9734954731610747E-2</v>
      </c>
      <c r="L346">
        <v>0.11690617076514015</v>
      </c>
      <c r="M346">
        <v>6.0817992820334038E-2</v>
      </c>
      <c r="N346">
        <v>8.2586098347860265E-2</v>
      </c>
      <c r="O346">
        <v>3.5707971762994638E-2</v>
      </c>
      <c r="P346">
        <v>2.5986589065159243E-2</v>
      </c>
    </row>
    <row r="347" spans="1:16" x14ac:dyDescent="0.25">
      <c r="A347">
        <v>346</v>
      </c>
      <c r="B347">
        <v>3.2982</v>
      </c>
      <c r="C347">
        <v>255</v>
      </c>
      <c r="D347">
        <v>5.5820337720194485E-3</v>
      </c>
      <c r="E347">
        <v>3.6523666992493669E-5</v>
      </c>
      <c r="F347">
        <v>2.1914200195496199E-4</v>
      </c>
      <c r="G347">
        <v>1.2905029004014431E-3</v>
      </c>
      <c r="H347">
        <v>7.9134611817069606E-4</v>
      </c>
      <c r="I347">
        <v>2.3679510766800062E-3</v>
      </c>
      <c r="J347">
        <v>8.7656800781984795E-4</v>
      </c>
      <c r="K347">
        <v>1.9820176621259896E-2</v>
      </c>
      <c r="L347">
        <v>0.12052201379739702</v>
      </c>
      <c r="M347">
        <v>5.8358732576172793E-2</v>
      </c>
      <c r="N347">
        <v>8.2080854287797433E-2</v>
      </c>
      <c r="O347">
        <v>3.7528067834787245E-2</v>
      </c>
      <c r="P347">
        <v>2.6887506184307422E-2</v>
      </c>
    </row>
    <row r="348" spans="1:16" x14ac:dyDescent="0.25">
      <c r="A348">
        <v>347</v>
      </c>
      <c r="B348">
        <v>3.3077999999999999</v>
      </c>
      <c r="C348">
        <v>255</v>
      </c>
      <c r="D348">
        <v>5.7829139404781639E-3</v>
      </c>
      <c r="E348">
        <v>6.0872778320822776E-6</v>
      </c>
      <c r="F348">
        <v>1.6435650146622149E-4</v>
      </c>
      <c r="G348">
        <v>1.3452884008901835E-3</v>
      </c>
      <c r="H348">
        <v>9.6178989746899994E-4</v>
      </c>
      <c r="I348">
        <v>2.434911132832911E-3</v>
      </c>
      <c r="J348">
        <v>8.7048072998776574E-4</v>
      </c>
      <c r="K348">
        <v>1.9954096733565706E-2</v>
      </c>
      <c r="L348">
        <v>0.12343781987896445</v>
      </c>
      <c r="M348">
        <v>5.7476077290520872E-2</v>
      </c>
      <c r="N348">
        <v>8.2123465232622012E-2</v>
      </c>
      <c r="O348">
        <v>3.8562905066241236E-2</v>
      </c>
      <c r="P348">
        <v>2.7465797578355239E-2</v>
      </c>
    </row>
    <row r="349" spans="1:16" x14ac:dyDescent="0.25">
      <c r="A349">
        <v>348</v>
      </c>
      <c r="B349">
        <v>3.3172999999999999</v>
      </c>
      <c r="C349">
        <v>255</v>
      </c>
      <c r="D349">
        <v>6.2759834448768287E-3</v>
      </c>
      <c r="E349">
        <v>2.434911132832911E-5</v>
      </c>
      <c r="F349">
        <v>1.339201123058101E-4</v>
      </c>
      <c r="G349">
        <v>1.5400812915168163E-3</v>
      </c>
      <c r="H349">
        <v>1.1565827880956328E-3</v>
      </c>
      <c r="I349">
        <v>2.8244969140861771E-3</v>
      </c>
      <c r="J349">
        <v>5.9655322754406323E-4</v>
      </c>
      <c r="K349">
        <v>2.0319333403490642E-2</v>
      </c>
      <c r="L349">
        <v>0.12599447656843898</v>
      </c>
      <c r="M349">
        <v>5.7043880564443025E-2</v>
      </c>
      <c r="N349">
        <v>8.211129067695784E-2</v>
      </c>
      <c r="O349">
        <v>3.9865582522306833E-2</v>
      </c>
      <c r="P349">
        <v>2.5956152675998833E-2</v>
      </c>
    </row>
    <row r="350" spans="1:16" x14ac:dyDescent="0.25">
      <c r="A350">
        <v>349</v>
      </c>
      <c r="B350">
        <v>3.3268</v>
      </c>
      <c r="C350">
        <v>255</v>
      </c>
      <c r="D350">
        <v>6.0629287207539491E-3</v>
      </c>
      <c r="E350">
        <v>7.3047333984987338E-5</v>
      </c>
      <c r="F350">
        <v>1.8261833496246833E-4</v>
      </c>
      <c r="G350">
        <v>1.3392011230581012E-3</v>
      </c>
      <c r="H350">
        <v>1.2052810107522911E-3</v>
      </c>
      <c r="I350">
        <v>2.7453623022691076E-3</v>
      </c>
      <c r="J350">
        <v>5.1741861572699365E-4</v>
      </c>
      <c r="K350">
        <v>2.0447166237964373E-2</v>
      </c>
      <c r="L350">
        <v>0.12941552671006923</v>
      </c>
      <c r="M350">
        <v>5.4852460544893407E-2</v>
      </c>
      <c r="N350">
        <v>8.2793065794151063E-2</v>
      </c>
      <c r="O350">
        <v>4.0766499641455019E-2</v>
      </c>
      <c r="P350">
        <v>2.6242254734106699E-2</v>
      </c>
    </row>
    <row r="351" spans="1:16" x14ac:dyDescent="0.25">
      <c r="A351">
        <v>350</v>
      </c>
      <c r="B351">
        <v>3.3363999999999998</v>
      </c>
      <c r="C351">
        <v>255</v>
      </c>
      <c r="D351">
        <v>5.9046594971198093E-3</v>
      </c>
      <c r="E351">
        <v>2.2522927978704428E-4</v>
      </c>
      <c r="F351">
        <v>3.1653844726827846E-4</v>
      </c>
      <c r="G351">
        <v>1.4122484570430886E-3</v>
      </c>
      <c r="H351">
        <v>1.1504955102635505E-3</v>
      </c>
      <c r="I351">
        <v>2.2766419091987721E-3</v>
      </c>
      <c r="J351">
        <v>5.2350589355907597E-4</v>
      </c>
      <c r="K351">
        <v>2.0873275686210131E-2</v>
      </c>
      <c r="L351">
        <v>0.13323224991078481</v>
      </c>
      <c r="M351">
        <v>5.2728000581496695E-2</v>
      </c>
      <c r="N351">
        <v>8.3693982913299242E-2</v>
      </c>
      <c r="O351">
        <v>4.0267342859224266E-2</v>
      </c>
      <c r="P351">
        <v>2.7544932190172306E-2</v>
      </c>
    </row>
    <row r="352" spans="1:16" x14ac:dyDescent="0.25">
      <c r="A352">
        <v>351</v>
      </c>
      <c r="B352">
        <v>3.3458999999999999</v>
      </c>
      <c r="C352">
        <v>255</v>
      </c>
      <c r="D352">
        <v>5.460288215377803E-3</v>
      </c>
      <c r="E352">
        <v>7.9134611817069614E-5</v>
      </c>
      <c r="F352">
        <v>3.2871300293244298E-4</v>
      </c>
      <c r="G352">
        <v>1.6253031811659681E-3</v>
      </c>
      <c r="H352">
        <v>1.2113682885843734E-3</v>
      </c>
      <c r="I352">
        <v>1.7774851269680254E-3</v>
      </c>
      <c r="J352">
        <v>4.3828400390992397E-4</v>
      </c>
      <c r="K352">
        <v>2.1987247529481189E-2</v>
      </c>
      <c r="L352">
        <v>0.13728028966911954</v>
      </c>
      <c r="M352">
        <v>5.2131447353952629E-2</v>
      </c>
      <c r="N352">
        <v>8.4947962146708189E-2</v>
      </c>
      <c r="O352">
        <v>3.9055974570639897E-2</v>
      </c>
      <c r="P352">
        <v>2.7605804968493134E-2</v>
      </c>
    </row>
    <row r="353" spans="1:16" x14ac:dyDescent="0.25">
      <c r="A353">
        <v>352</v>
      </c>
      <c r="B353">
        <v>3.3553999999999999</v>
      </c>
      <c r="C353">
        <v>255</v>
      </c>
      <c r="D353">
        <v>5.3568044922324047E-3</v>
      </c>
      <c r="E353">
        <v>3.0436389160411386E-5</v>
      </c>
      <c r="F353">
        <v>3.1045116943619619E-4</v>
      </c>
      <c r="G353">
        <v>1.8261833496246833E-3</v>
      </c>
      <c r="H353">
        <v>1.2722410669051961E-3</v>
      </c>
      <c r="I353">
        <v>1.2052810107522911E-3</v>
      </c>
      <c r="J353">
        <v>7.1221150635362648E-4</v>
      </c>
      <c r="K353">
        <v>2.3362972319531782E-2</v>
      </c>
      <c r="L353">
        <v>0.14003173924922072</v>
      </c>
      <c r="M353">
        <v>5.0140907502861723E-2</v>
      </c>
      <c r="N353">
        <v>8.6007148489490509E-2</v>
      </c>
      <c r="O353">
        <v>3.7686337058421386E-2</v>
      </c>
      <c r="P353">
        <v>2.9328504594972417E-2</v>
      </c>
    </row>
    <row r="354" spans="1:16" x14ac:dyDescent="0.25">
      <c r="A354">
        <v>353</v>
      </c>
      <c r="B354">
        <v>3.3650000000000002</v>
      </c>
      <c r="C354">
        <v>255</v>
      </c>
      <c r="D354">
        <v>5.3081062695757462E-3</v>
      </c>
      <c r="E354">
        <v>3.6523666992493669E-5</v>
      </c>
      <c r="F354">
        <v>1.8870561279455062E-4</v>
      </c>
      <c r="G354">
        <v>1.6557395703263797E-3</v>
      </c>
      <c r="H354">
        <v>1.3026774560656075E-3</v>
      </c>
      <c r="I354">
        <v>1.1504955102635505E-3</v>
      </c>
      <c r="J354">
        <v>9.7396445313316436E-4</v>
      </c>
      <c r="K354">
        <v>2.3825605434770036E-2</v>
      </c>
      <c r="L354">
        <v>0.14049437236445897</v>
      </c>
      <c r="M354">
        <v>5.000698739055591E-2</v>
      </c>
      <c r="N354">
        <v>8.7388960557373177E-2</v>
      </c>
      <c r="O354">
        <v>3.6870641828922357E-2</v>
      </c>
      <c r="P354">
        <v>2.7313615632553183E-2</v>
      </c>
    </row>
    <row r="355" spans="1:16" x14ac:dyDescent="0.25">
      <c r="A355">
        <v>354</v>
      </c>
      <c r="B355">
        <v>3.3744999999999998</v>
      </c>
      <c r="C355">
        <v>255</v>
      </c>
      <c r="D355">
        <v>5.8559612744631517E-3</v>
      </c>
      <c r="E355">
        <v>4.2610944824575945E-5</v>
      </c>
      <c r="F355">
        <v>1.2783283447372783E-4</v>
      </c>
      <c r="G355">
        <v>1.6800886816547087E-3</v>
      </c>
      <c r="H355">
        <v>1.4731212353639113E-3</v>
      </c>
      <c r="I355">
        <v>1.5461685693488986E-3</v>
      </c>
      <c r="J355">
        <v>9.8613900879732921E-4</v>
      </c>
      <c r="K355">
        <v>2.4470856884970759E-2</v>
      </c>
      <c r="L355">
        <v>0.13909429846308005</v>
      </c>
      <c r="M355">
        <v>4.8351247820229537E-2</v>
      </c>
      <c r="N355">
        <v>8.8667288902110453E-2</v>
      </c>
      <c r="O355">
        <v>3.6535841548157831E-2</v>
      </c>
      <c r="P355">
        <v>2.8074525361563466E-2</v>
      </c>
    </row>
    <row r="356" spans="1:16" x14ac:dyDescent="0.25">
      <c r="A356">
        <v>355</v>
      </c>
      <c r="B356">
        <v>3.3839999999999999</v>
      </c>
      <c r="C356">
        <v>255</v>
      </c>
      <c r="D356">
        <v>6.1116269434106068E-3</v>
      </c>
      <c r="E356">
        <v>3.6523666992493669E-5</v>
      </c>
      <c r="F356">
        <v>2.1305472412287972E-4</v>
      </c>
      <c r="G356">
        <v>1.467033957531829E-3</v>
      </c>
      <c r="H356">
        <v>1.6922632373188734E-3</v>
      </c>
      <c r="I356">
        <v>1.594866792005557E-3</v>
      </c>
      <c r="J356">
        <v>1.1078845654389747E-3</v>
      </c>
      <c r="K356">
        <v>2.4854355388391942E-2</v>
      </c>
      <c r="L356">
        <v>0.13781597011834279</v>
      </c>
      <c r="M356">
        <v>4.7480767090241766E-2</v>
      </c>
      <c r="N356">
        <v>9.0329115750268918E-2</v>
      </c>
      <c r="O356">
        <v>3.5927113764949607E-2</v>
      </c>
      <c r="P356">
        <v>2.6668364182352459E-2</v>
      </c>
    </row>
    <row r="357" spans="1:16" x14ac:dyDescent="0.25">
      <c r="A357">
        <v>356</v>
      </c>
      <c r="B357">
        <v>3.3936000000000002</v>
      </c>
      <c r="C357">
        <v>255</v>
      </c>
      <c r="D357">
        <v>6.3916417236863921E-3</v>
      </c>
      <c r="E357">
        <v>7.9134611817069614E-5</v>
      </c>
      <c r="F357">
        <v>1.7044377929830378E-4</v>
      </c>
      <c r="G357">
        <v>1.8383579052888479E-3</v>
      </c>
      <c r="H357">
        <v>1.4913830688601582E-3</v>
      </c>
      <c r="I357">
        <v>1.8748815722813418E-3</v>
      </c>
      <c r="J357">
        <v>9.3744078614067089E-4</v>
      </c>
      <c r="K357">
        <v>2.4817831721399446E-2</v>
      </c>
      <c r="L357">
        <v>0.13682374383171336</v>
      </c>
      <c r="M357">
        <v>4.7359021533600124E-2</v>
      </c>
      <c r="N357">
        <v>9.1461349427036223E-2</v>
      </c>
      <c r="O357">
        <v>3.5720146318658809E-2</v>
      </c>
      <c r="P357">
        <v>2.4154318437702479E-2</v>
      </c>
    </row>
    <row r="358" spans="1:16" x14ac:dyDescent="0.25">
      <c r="A358">
        <v>357</v>
      </c>
      <c r="B358">
        <v>3.4030999999999998</v>
      </c>
      <c r="C358">
        <v>255</v>
      </c>
      <c r="D358">
        <v>6.9212348950775503E-3</v>
      </c>
      <c r="E358">
        <v>9.1309167481234166E-5</v>
      </c>
      <c r="F358">
        <v>1.7044377929830378E-4</v>
      </c>
      <c r="G358">
        <v>1.8322706274567658E-3</v>
      </c>
      <c r="H358">
        <v>1.7409614599755315E-3</v>
      </c>
      <c r="I358">
        <v>2.1366345190608799E-3</v>
      </c>
      <c r="J358">
        <v>9.4961534180483542E-4</v>
      </c>
      <c r="K358">
        <v>2.5097846501675233E-2</v>
      </c>
      <c r="L358">
        <v>0.13509495692740198</v>
      </c>
      <c r="M358">
        <v>4.6951173918850612E-2</v>
      </c>
      <c r="N358">
        <v>9.2009204431923633E-2</v>
      </c>
      <c r="O358">
        <v>3.4752269143357724E-2</v>
      </c>
      <c r="P358">
        <v>2.4251714883015797E-2</v>
      </c>
    </row>
    <row r="359" spans="1:16" x14ac:dyDescent="0.25">
      <c r="A359">
        <v>358</v>
      </c>
      <c r="B359">
        <v>3.4125999999999999</v>
      </c>
      <c r="C359">
        <v>255</v>
      </c>
      <c r="D359">
        <v>7.0064567847267023E-3</v>
      </c>
      <c r="E359">
        <v>1.7044377929830378E-4</v>
      </c>
      <c r="F359">
        <v>1.4609466796997468E-4</v>
      </c>
      <c r="G359">
        <v>1.4061611792110062E-3</v>
      </c>
      <c r="H359">
        <v>2.1366345190608799E-3</v>
      </c>
      <c r="I359">
        <v>2.3557765210158415E-3</v>
      </c>
      <c r="J359">
        <v>7.9134611817069606E-4</v>
      </c>
      <c r="K359">
        <v>2.4026485603228752E-2</v>
      </c>
      <c r="L359">
        <v>0.13461406197866749</v>
      </c>
      <c r="M359">
        <v>4.5849376631243714E-2</v>
      </c>
      <c r="N359">
        <v>9.2307481045695666E-2</v>
      </c>
      <c r="O359">
        <v>3.4137454082317414E-2</v>
      </c>
      <c r="P359">
        <v>2.484826811055986E-2</v>
      </c>
    </row>
    <row r="360" spans="1:16" x14ac:dyDescent="0.25">
      <c r="A360">
        <v>359</v>
      </c>
      <c r="B360">
        <v>3.4222000000000001</v>
      </c>
      <c r="C360">
        <v>255</v>
      </c>
      <c r="D360">
        <v>6.9638458399021259E-3</v>
      </c>
      <c r="E360">
        <v>1.0348372314539873E-4</v>
      </c>
      <c r="F360">
        <v>1.0957100097748099E-4</v>
      </c>
      <c r="G360">
        <v>1.2722410669051961E-3</v>
      </c>
      <c r="H360">
        <v>2.3375146875195948E-3</v>
      </c>
      <c r="I360">
        <v>2.1792454638854554E-3</v>
      </c>
      <c r="J360">
        <v>9.6178989746899994E-4</v>
      </c>
      <c r="K360">
        <v>2.3095132094920163E-2</v>
      </c>
      <c r="L360">
        <v>0.13362792296987017</v>
      </c>
      <c r="M360">
        <v>4.4936284956431378E-2</v>
      </c>
      <c r="N360">
        <v>9.2465750269329794E-2</v>
      </c>
      <c r="O360">
        <v>3.3224362407505072E-2</v>
      </c>
      <c r="P360">
        <v>2.5785708896700531E-2</v>
      </c>
    </row>
    <row r="361" spans="1:16" x14ac:dyDescent="0.25">
      <c r="A361">
        <v>360</v>
      </c>
      <c r="B361">
        <v>3.4317000000000002</v>
      </c>
      <c r="C361">
        <v>255</v>
      </c>
      <c r="D361">
        <v>7.560399067446189E-3</v>
      </c>
      <c r="E361">
        <v>7.3047333984987338E-5</v>
      </c>
      <c r="F361">
        <v>2.0696744629079746E-4</v>
      </c>
      <c r="G361">
        <v>1.637477736830133E-3</v>
      </c>
      <c r="H361">
        <v>2.5870930786349683E-3</v>
      </c>
      <c r="I361">
        <v>2.2644673535346074E-3</v>
      </c>
      <c r="J361">
        <v>7.9134611817069606E-4</v>
      </c>
      <c r="K361">
        <v>2.2090731252626585E-2</v>
      </c>
      <c r="L361">
        <v>0.13262960940540866</v>
      </c>
      <c r="M361">
        <v>4.5478052683486696E-2</v>
      </c>
      <c r="N361">
        <v>9.308056533037011E-2</v>
      </c>
      <c r="O361">
        <v>3.2713031069610161E-2</v>
      </c>
      <c r="P361">
        <v>2.3789081767777543E-2</v>
      </c>
    </row>
    <row r="362" spans="1:16" x14ac:dyDescent="0.25">
      <c r="A362">
        <v>361</v>
      </c>
      <c r="B362">
        <v>3.4411999999999998</v>
      </c>
      <c r="C362">
        <v>255</v>
      </c>
      <c r="D362">
        <v>7.8830247925465498E-3</v>
      </c>
      <c r="E362">
        <v>6.6960056152905048E-5</v>
      </c>
      <c r="F362">
        <v>2.9827661377203161E-4</v>
      </c>
      <c r="G362">
        <v>1.6131286255018037E-3</v>
      </c>
      <c r="H362">
        <v>2.8671078589107531E-3</v>
      </c>
      <c r="I362">
        <v>2.1609836303892087E-3</v>
      </c>
      <c r="J362">
        <v>8.7656800781984795E-4</v>
      </c>
      <c r="K362">
        <v>2.1415043413265455E-2</v>
      </c>
      <c r="L362">
        <v>0.13202088162220044</v>
      </c>
      <c r="M362">
        <v>4.5204125181042998E-2</v>
      </c>
      <c r="N362">
        <v>9.4285846341122415E-2</v>
      </c>
      <c r="O362">
        <v>3.1684281115988255E-2</v>
      </c>
      <c r="P362">
        <v>2.3362972319531782E-2</v>
      </c>
    </row>
    <row r="363" spans="1:16" x14ac:dyDescent="0.25">
      <c r="A363">
        <v>362</v>
      </c>
      <c r="B363">
        <v>3.4506999999999999</v>
      </c>
      <c r="C363">
        <v>255</v>
      </c>
      <c r="D363">
        <v>7.6030100122707663E-3</v>
      </c>
      <c r="E363">
        <v>1.8261833496246834E-5</v>
      </c>
      <c r="F363">
        <v>1.8870561279455062E-4</v>
      </c>
      <c r="G363">
        <v>1.9418416284342468E-3</v>
      </c>
      <c r="H363">
        <v>2.5262203003141455E-3</v>
      </c>
      <c r="I363">
        <v>2.0270635180833986E-3</v>
      </c>
      <c r="J363">
        <v>9.009171191481771E-4</v>
      </c>
      <c r="K363">
        <v>2.1037632187676351E-2</v>
      </c>
      <c r="L363">
        <v>0.13083994972277649</v>
      </c>
      <c r="M363">
        <v>4.5782416575090815E-2</v>
      </c>
      <c r="N363">
        <v>9.4133664395320338E-2</v>
      </c>
      <c r="O363">
        <v>3.043638916041139E-2</v>
      </c>
      <c r="P363">
        <v>2.4817831721399446E-2</v>
      </c>
    </row>
    <row r="364" spans="1:16" x14ac:dyDescent="0.25">
      <c r="A364">
        <v>363</v>
      </c>
      <c r="B364">
        <v>3.4603000000000002</v>
      </c>
      <c r="C364">
        <v>255</v>
      </c>
      <c r="D364">
        <v>6.8664493945888097E-3</v>
      </c>
      <c r="E364">
        <v>2.434911132832911E-5</v>
      </c>
      <c r="F364">
        <v>2.6175294677953799E-4</v>
      </c>
      <c r="G364">
        <v>1.7531360156396959E-3</v>
      </c>
      <c r="H364">
        <v>2.0818490185721393E-3</v>
      </c>
      <c r="I364">
        <v>1.8931434057775883E-3</v>
      </c>
      <c r="J364">
        <v>8.522188964915189E-4</v>
      </c>
      <c r="K364">
        <v>2.1445479802425865E-2</v>
      </c>
      <c r="L364">
        <v>0.12946422493272589</v>
      </c>
      <c r="M364">
        <v>4.8448644265542851E-2</v>
      </c>
      <c r="N364">
        <v>9.2599670381635621E-2</v>
      </c>
      <c r="O364">
        <v>2.9632868486576529E-2</v>
      </c>
      <c r="P364">
        <v>2.3356885041699704E-2</v>
      </c>
    </row>
    <row r="365" spans="1:16" x14ac:dyDescent="0.25">
      <c r="A365">
        <v>364</v>
      </c>
      <c r="B365">
        <v>3.4698000000000002</v>
      </c>
      <c r="C365">
        <v>255</v>
      </c>
      <c r="D365">
        <v>5.7890012183102468E-3</v>
      </c>
      <c r="E365">
        <v>0</v>
      </c>
      <c r="F365">
        <v>1.9479289062663288E-4</v>
      </c>
      <c r="G365">
        <v>1.637477736830133E-3</v>
      </c>
      <c r="H365">
        <v>1.7835724048001073E-3</v>
      </c>
      <c r="I365">
        <v>1.7348741821434494E-3</v>
      </c>
      <c r="J365">
        <v>4.3828400390992397E-4</v>
      </c>
      <c r="K365">
        <v>2.1774192805358306E-2</v>
      </c>
      <c r="L365">
        <v>0.12868505337021935</v>
      </c>
      <c r="M365">
        <v>5.261842958051921E-2</v>
      </c>
      <c r="N365">
        <v>9.189354615311407E-2</v>
      </c>
      <c r="O365">
        <v>2.9060664370360798E-2</v>
      </c>
      <c r="P365">
        <v>1.9497550896159538E-2</v>
      </c>
    </row>
    <row r="366" spans="1:16" x14ac:dyDescent="0.25">
      <c r="A366">
        <v>365</v>
      </c>
      <c r="B366">
        <v>3.4792999999999998</v>
      </c>
      <c r="C366">
        <v>255</v>
      </c>
      <c r="D366">
        <v>4.6628548193750254E-3</v>
      </c>
      <c r="E366">
        <v>0</v>
      </c>
      <c r="F366">
        <v>2.0088016845871517E-4</v>
      </c>
      <c r="G366">
        <v>1.6131286255018037E-3</v>
      </c>
      <c r="H366">
        <v>1.4487721240355822E-3</v>
      </c>
      <c r="I366">
        <v>1.138320954599386E-3</v>
      </c>
      <c r="J366">
        <v>2.6175294677953799E-4</v>
      </c>
      <c r="K366">
        <v>2.1792454638854555E-2</v>
      </c>
      <c r="L366">
        <v>0.12798501641952989</v>
      </c>
      <c r="M366">
        <v>5.3933281592248986E-2</v>
      </c>
      <c r="N366">
        <v>9.1668316873327021E-2</v>
      </c>
      <c r="O366">
        <v>2.7435361189194828E-2</v>
      </c>
      <c r="P366">
        <v>2.0100191401535683E-2</v>
      </c>
    </row>
    <row r="367" spans="1:16" x14ac:dyDescent="0.25">
      <c r="A367">
        <v>366</v>
      </c>
      <c r="B367">
        <v>3.4889000000000001</v>
      </c>
      <c r="C367">
        <v>255</v>
      </c>
      <c r="D367">
        <v>4.0845634253272086E-3</v>
      </c>
      <c r="E367">
        <v>0</v>
      </c>
      <c r="F367">
        <v>1.4000739013789239E-4</v>
      </c>
      <c r="G367">
        <v>1.8566197387850948E-3</v>
      </c>
      <c r="H367">
        <v>1.0774481762785631E-3</v>
      </c>
      <c r="I367">
        <v>8.522188964915189E-4</v>
      </c>
      <c r="J367">
        <v>1.5826922363413923E-4</v>
      </c>
      <c r="K367">
        <v>2.1652447248716664E-2</v>
      </c>
      <c r="L367">
        <v>0.12697452829940425</v>
      </c>
      <c r="M367">
        <v>5.5284657270971246E-2</v>
      </c>
      <c r="N367">
        <v>9.1583094983677865E-2</v>
      </c>
      <c r="O367">
        <v>2.7459710300523157E-2</v>
      </c>
      <c r="P367">
        <v>1.8852299445958814E-2</v>
      </c>
    </row>
    <row r="368" spans="1:16" x14ac:dyDescent="0.25">
      <c r="A368">
        <v>367</v>
      </c>
      <c r="B368">
        <v>3.4984000000000002</v>
      </c>
      <c r="C368">
        <v>255</v>
      </c>
      <c r="D368">
        <v>3.6767158105776958E-3</v>
      </c>
      <c r="E368">
        <v>0</v>
      </c>
      <c r="F368">
        <v>1.2174555664164555E-4</v>
      </c>
      <c r="G368">
        <v>1.9296670727700822E-3</v>
      </c>
      <c r="H368">
        <v>7.8525884033861385E-4</v>
      </c>
      <c r="I368">
        <v>6.5742600586488596E-4</v>
      </c>
      <c r="J368">
        <v>1.8261833496246833E-4</v>
      </c>
      <c r="K368">
        <v>2.1165465022150078E-2</v>
      </c>
      <c r="L368">
        <v>0.12690148096541923</v>
      </c>
      <c r="M368">
        <v>5.4578533042449702E-2</v>
      </c>
      <c r="N368">
        <v>9.1473523982700394E-2</v>
      </c>
      <c r="O368">
        <v>2.7100560908430302E-2</v>
      </c>
      <c r="P368">
        <v>2.0234111513841493E-2</v>
      </c>
    </row>
    <row r="369" spans="1:16" x14ac:dyDescent="0.25">
      <c r="A369">
        <v>368</v>
      </c>
      <c r="B369">
        <v>3.5078999999999998</v>
      </c>
      <c r="C369">
        <v>255</v>
      </c>
      <c r="D369">
        <v>3.195820861843196E-3</v>
      </c>
      <c r="E369">
        <v>0</v>
      </c>
      <c r="F369">
        <v>8.522188964915189E-5</v>
      </c>
      <c r="G369">
        <v>1.4000739013789239E-3</v>
      </c>
      <c r="H369">
        <v>4.8089494873449997E-4</v>
      </c>
      <c r="I369">
        <v>8.6439345215568342E-4</v>
      </c>
      <c r="J369">
        <v>3.6523666992493666E-4</v>
      </c>
      <c r="K369">
        <v>2.0428904404468123E-2</v>
      </c>
      <c r="L369">
        <v>0.12729106674667251</v>
      </c>
      <c r="M369">
        <v>5.4061114426722713E-2</v>
      </c>
      <c r="N369">
        <v>9.151004764969288E-2</v>
      </c>
      <c r="O369">
        <v>2.7569281301500638E-2</v>
      </c>
      <c r="P369">
        <v>2.0288897014330232E-2</v>
      </c>
    </row>
    <row r="370" spans="1:16" x14ac:dyDescent="0.25">
      <c r="A370">
        <v>369</v>
      </c>
      <c r="B370">
        <v>3.5175000000000001</v>
      </c>
      <c r="C370">
        <v>255</v>
      </c>
      <c r="D370">
        <v>3.0558134717053034E-3</v>
      </c>
      <c r="E370">
        <v>0</v>
      </c>
      <c r="F370">
        <v>1.4609466796997468E-4</v>
      </c>
      <c r="G370">
        <v>1.0470117871181519E-3</v>
      </c>
      <c r="H370">
        <v>3.348002807645253E-4</v>
      </c>
      <c r="I370">
        <v>1.053099064950234E-3</v>
      </c>
      <c r="J370">
        <v>4.7480767090241771E-4</v>
      </c>
      <c r="K370">
        <v>2.0508039016285194E-2</v>
      </c>
      <c r="L370">
        <v>0.12814937292099612</v>
      </c>
      <c r="M370">
        <v>5.3561957644491967E-2</v>
      </c>
      <c r="N370">
        <v>9.0493472251735152E-2</v>
      </c>
      <c r="O370">
        <v>2.7940605249257656E-2</v>
      </c>
      <c r="P370">
        <v>2.2522927978704428E-2</v>
      </c>
    </row>
    <row r="371" spans="1:16" x14ac:dyDescent="0.25">
      <c r="A371">
        <v>370</v>
      </c>
      <c r="B371">
        <v>3.5270000000000001</v>
      </c>
      <c r="C371">
        <v>255</v>
      </c>
      <c r="D371">
        <v>2.6784022461162024E-3</v>
      </c>
      <c r="E371">
        <v>6.0872778320822776E-6</v>
      </c>
      <c r="F371">
        <v>1.4609466796997468E-4</v>
      </c>
      <c r="G371">
        <v>8.1569522949902521E-4</v>
      </c>
      <c r="H371">
        <v>1.8261833496246833E-4</v>
      </c>
      <c r="I371">
        <v>1.1139718432710568E-3</v>
      </c>
      <c r="J371">
        <v>4.1393489258159492E-4</v>
      </c>
      <c r="K371">
        <v>2.0221936958177325E-2</v>
      </c>
      <c r="L371">
        <v>0.12985989799181122</v>
      </c>
      <c r="M371">
        <v>5.3811536035607337E-2</v>
      </c>
      <c r="N371">
        <v>9.0128235581810198E-2</v>
      </c>
      <c r="O371">
        <v>2.7794510581287679E-2</v>
      </c>
      <c r="P371">
        <v>2.2559451645696921E-2</v>
      </c>
    </row>
    <row r="372" spans="1:16" x14ac:dyDescent="0.25">
      <c r="A372">
        <v>371</v>
      </c>
      <c r="B372">
        <v>3.5365000000000002</v>
      </c>
      <c r="C372">
        <v>255</v>
      </c>
      <c r="D372">
        <v>2.1427217968929615E-3</v>
      </c>
      <c r="E372">
        <v>6.0872778320822773E-5</v>
      </c>
      <c r="F372">
        <v>2.8610205810786709E-4</v>
      </c>
      <c r="G372">
        <v>4.9915678223074681E-4</v>
      </c>
      <c r="H372">
        <v>5.4785500488740497E-5</v>
      </c>
      <c r="I372">
        <v>8.522188964915189E-4</v>
      </c>
      <c r="J372">
        <v>3.8958578125326577E-4</v>
      </c>
      <c r="K372">
        <v>2.0246286069505657E-2</v>
      </c>
      <c r="L372">
        <v>0.132507863848767</v>
      </c>
      <c r="M372">
        <v>5.2198407410105535E-2</v>
      </c>
      <c r="N372">
        <v>8.9689951577900287E-2</v>
      </c>
      <c r="O372">
        <v>2.7873645193104753E-2</v>
      </c>
      <c r="P372">
        <v>2.3649074377639651E-2</v>
      </c>
    </row>
    <row r="373" spans="1:16" x14ac:dyDescent="0.25">
      <c r="A373">
        <v>372</v>
      </c>
      <c r="B373">
        <v>3.5461</v>
      </c>
      <c r="C373">
        <v>255</v>
      </c>
      <c r="D373">
        <v>1.6922632373188734E-3</v>
      </c>
      <c r="E373">
        <v>5.4785500488740497E-5</v>
      </c>
      <c r="F373">
        <v>2.3131655761912654E-4</v>
      </c>
      <c r="G373">
        <v>4.8698222656658218E-4</v>
      </c>
      <c r="H373">
        <v>4.8698222656658221E-5</v>
      </c>
      <c r="I373">
        <v>4.8698222656658218E-4</v>
      </c>
      <c r="J373">
        <v>3.8349850342118356E-4</v>
      </c>
      <c r="K373">
        <v>2.049586446062103E-2</v>
      </c>
      <c r="L373">
        <v>0.13384706497182514</v>
      </c>
      <c r="M373">
        <v>5.1498370459416069E-2</v>
      </c>
      <c r="N373">
        <v>8.9014263738539157E-2</v>
      </c>
      <c r="O373">
        <v>2.7447535744858993E-2</v>
      </c>
      <c r="P373">
        <v>2.3849954546098364E-2</v>
      </c>
    </row>
    <row r="374" spans="1:16" x14ac:dyDescent="0.25">
      <c r="A374">
        <v>373</v>
      </c>
      <c r="B374">
        <v>3.5556000000000001</v>
      </c>
      <c r="C374">
        <v>255</v>
      </c>
      <c r="D374">
        <v>1.4305102905393353E-3</v>
      </c>
      <c r="E374">
        <v>0</v>
      </c>
      <c r="F374">
        <v>2.9218933593994935E-4</v>
      </c>
      <c r="G374">
        <v>5.6002956055156955E-4</v>
      </c>
      <c r="H374">
        <v>7.3047333984987338E-5</v>
      </c>
      <c r="I374">
        <v>2.6175294677953799E-4</v>
      </c>
      <c r="J374">
        <v>2.4349111328329109E-4</v>
      </c>
      <c r="K374">
        <v>2.0830664741385556E-2</v>
      </c>
      <c r="L374">
        <v>0.13524105159537197</v>
      </c>
      <c r="M374">
        <v>4.8479080654703265E-2</v>
      </c>
      <c r="N374">
        <v>8.8691638013438795E-2</v>
      </c>
      <c r="O374">
        <v>2.6777935183329941E-2</v>
      </c>
      <c r="P374">
        <v>2.3022084760935174E-2</v>
      </c>
    </row>
    <row r="375" spans="1:16" x14ac:dyDescent="0.25">
      <c r="A375">
        <v>374</v>
      </c>
      <c r="B375">
        <v>3.5651000000000002</v>
      </c>
      <c r="C375">
        <v>255</v>
      </c>
      <c r="D375">
        <v>1.0044008422935759E-3</v>
      </c>
      <c r="E375">
        <v>0</v>
      </c>
      <c r="F375">
        <v>1.5218194580205694E-4</v>
      </c>
      <c r="G375">
        <v>4.9306950439866461E-4</v>
      </c>
      <c r="H375">
        <v>4.8698222656658221E-5</v>
      </c>
      <c r="I375">
        <v>2.4349111328329109E-4</v>
      </c>
      <c r="J375">
        <v>6.6960056152905048E-5</v>
      </c>
      <c r="K375">
        <v>2.1469828913754194E-2</v>
      </c>
      <c r="L375">
        <v>0.13270265673939366</v>
      </c>
      <c r="M375">
        <v>4.6178089634176162E-2</v>
      </c>
      <c r="N375">
        <v>8.8405535955330919E-2</v>
      </c>
      <c r="O375">
        <v>2.5816145285860941E-2</v>
      </c>
      <c r="P375">
        <v>2.1524614414242936E-2</v>
      </c>
    </row>
    <row r="376" spans="1:16" x14ac:dyDescent="0.25">
      <c r="A376">
        <v>375</v>
      </c>
      <c r="B376">
        <v>3.5747</v>
      </c>
      <c r="C376">
        <v>255</v>
      </c>
      <c r="D376">
        <v>9.435280639727531E-4</v>
      </c>
      <c r="E376">
        <v>0</v>
      </c>
      <c r="F376">
        <v>7.9134611817069614E-5</v>
      </c>
      <c r="G376">
        <v>5.1741861572699365E-4</v>
      </c>
      <c r="H376">
        <v>3.6523666992493669E-5</v>
      </c>
      <c r="I376">
        <v>2.4349111328329109E-4</v>
      </c>
      <c r="J376">
        <v>6.6960056152905048E-5</v>
      </c>
      <c r="K376">
        <v>2.2340309643741962E-2</v>
      </c>
      <c r="L376">
        <v>0.12912942465196137</v>
      </c>
      <c r="M376">
        <v>4.4534524619513946E-2</v>
      </c>
      <c r="N376">
        <v>8.821683034253637E-2</v>
      </c>
      <c r="O376">
        <v>2.4574340608116158E-2</v>
      </c>
      <c r="P376">
        <v>2.1037632187676351E-2</v>
      </c>
    </row>
    <row r="377" spans="1:16" x14ac:dyDescent="0.25">
      <c r="A377">
        <v>376</v>
      </c>
      <c r="B377">
        <v>3.5842000000000001</v>
      </c>
      <c r="C377">
        <v>255</v>
      </c>
      <c r="D377">
        <v>8.522188964915189E-4</v>
      </c>
      <c r="E377">
        <v>0</v>
      </c>
      <c r="F377">
        <v>1.339201123058101E-4</v>
      </c>
      <c r="G377">
        <v>3.7132394775701898E-4</v>
      </c>
      <c r="H377">
        <v>1.2174555664164555E-5</v>
      </c>
      <c r="I377">
        <v>1.5218194580205694E-4</v>
      </c>
      <c r="J377">
        <v>1.8261833496246833E-4</v>
      </c>
      <c r="K377">
        <v>2.3034259316599338E-2</v>
      </c>
      <c r="L377">
        <v>0.12710236113387796</v>
      </c>
      <c r="M377">
        <v>4.2763126770378003E-2</v>
      </c>
      <c r="N377">
        <v>8.6621963550530812E-2</v>
      </c>
      <c r="O377">
        <v>2.2729895424995226E-2</v>
      </c>
      <c r="P377">
        <v>2.0617610017262675E-2</v>
      </c>
    </row>
    <row r="378" spans="1:16" x14ac:dyDescent="0.25">
      <c r="A378">
        <v>377</v>
      </c>
      <c r="B378">
        <v>3.5937000000000001</v>
      </c>
      <c r="C378">
        <v>255</v>
      </c>
      <c r="D378">
        <v>6.8786239502529733E-4</v>
      </c>
      <c r="E378">
        <v>0</v>
      </c>
      <c r="F378">
        <v>1.8261833496246833E-4</v>
      </c>
      <c r="G378">
        <v>3.1653844726827846E-4</v>
      </c>
      <c r="H378">
        <v>0</v>
      </c>
      <c r="I378">
        <v>8.522188964915189E-5</v>
      </c>
      <c r="J378">
        <v>1.0348372314539873E-4</v>
      </c>
      <c r="K378">
        <v>2.3576027043654663E-2</v>
      </c>
      <c r="L378">
        <v>0.12429003877545595</v>
      </c>
      <c r="M378">
        <v>4.1740464094588182E-2</v>
      </c>
      <c r="N378">
        <v>8.5039271314189424E-2</v>
      </c>
      <c r="O378">
        <v>2.114111591082175E-2</v>
      </c>
      <c r="P378">
        <v>1.9521900007487866E-2</v>
      </c>
    </row>
    <row r="379" spans="1:16" x14ac:dyDescent="0.25">
      <c r="A379">
        <v>378</v>
      </c>
      <c r="B379">
        <v>3.6032999999999999</v>
      </c>
      <c r="C379">
        <v>255</v>
      </c>
      <c r="D379">
        <v>6.2698961670447459E-4</v>
      </c>
      <c r="E379">
        <v>0</v>
      </c>
      <c r="F379">
        <v>9.7396445313316441E-5</v>
      </c>
      <c r="G379">
        <v>3.8958578125326577E-4</v>
      </c>
      <c r="H379">
        <v>0</v>
      </c>
      <c r="I379">
        <v>8.522188964915189E-5</v>
      </c>
      <c r="J379">
        <v>5.4785500488740497E-5</v>
      </c>
      <c r="K379">
        <v>2.3332535930371372E-2</v>
      </c>
      <c r="L379">
        <v>0.12075333035501615</v>
      </c>
      <c r="M379">
        <v>4.1253481868021601E-2</v>
      </c>
      <c r="N379">
        <v>8.2720018460166078E-2</v>
      </c>
      <c r="O379">
        <v>1.9984533122726116E-2</v>
      </c>
      <c r="P379">
        <v>1.9722780175946579E-2</v>
      </c>
    </row>
    <row r="380" spans="1:16" x14ac:dyDescent="0.25">
      <c r="A380">
        <v>379</v>
      </c>
      <c r="B380">
        <v>3.6128</v>
      </c>
      <c r="C380">
        <v>255</v>
      </c>
      <c r="D380">
        <v>5.6611683838365186E-4</v>
      </c>
      <c r="E380">
        <v>0</v>
      </c>
      <c r="F380">
        <v>1.2783283447372783E-4</v>
      </c>
      <c r="G380">
        <v>3.2262572510036077E-4</v>
      </c>
      <c r="H380">
        <v>0</v>
      </c>
      <c r="I380">
        <v>7.9134611817069614E-5</v>
      </c>
      <c r="J380">
        <v>3.6523666992493669E-5</v>
      </c>
      <c r="K380">
        <v>2.3046433872263506E-2</v>
      </c>
      <c r="L380">
        <v>0.11738706571387465</v>
      </c>
      <c r="M380">
        <v>4.1533496648297384E-2</v>
      </c>
      <c r="N380">
        <v>8.1173849890817176E-2</v>
      </c>
      <c r="O380">
        <v>1.9631471008465348E-2</v>
      </c>
      <c r="P380">
        <v>1.8785339389805911E-2</v>
      </c>
    </row>
    <row r="381" spans="1:16" x14ac:dyDescent="0.25">
      <c r="A381">
        <v>380</v>
      </c>
      <c r="B381">
        <v>3.6223000000000001</v>
      </c>
      <c r="C381">
        <v>255</v>
      </c>
      <c r="D381">
        <v>5.0524406006282902E-4</v>
      </c>
      <c r="E381">
        <v>0</v>
      </c>
      <c r="F381">
        <v>1.7044377929830378E-4</v>
      </c>
      <c r="G381">
        <v>2.6784022461162019E-4</v>
      </c>
      <c r="H381">
        <v>0</v>
      </c>
      <c r="I381">
        <v>6.0872778320822773E-5</v>
      </c>
      <c r="J381">
        <v>6.0872778320822776E-6</v>
      </c>
      <c r="K381">
        <v>2.0374118903979384E-2</v>
      </c>
      <c r="L381">
        <v>0.11753924765967672</v>
      </c>
      <c r="M381">
        <v>4.1770900483748596E-2</v>
      </c>
      <c r="N381">
        <v>7.9572895820979539E-2</v>
      </c>
      <c r="O381">
        <v>2.0094104123703601E-2</v>
      </c>
      <c r="P381">
        <v>1.7604407490381949E-2</v>
      </c>
    </row>
    <row r="382" spans="1:16" x14ac:dyDescent="0.25">
      <c r="A382">
        <v>381</v>
      </c>
      <c r="B382">
        <v>3.6318999999999999</v>
      </c>
      <c r="C382">
        <v>255</v>
      </c>
      <c r="D382">
        <v>6.4525145020072154E-4</v>
      </c>
      <c r="E382">
        <v>0</v>
      </c>
      <c r="F382">
        <v>1.5826922363413923E-4</v>
      </c>
      <c r="G382">
        <v>3.8349850342118356E-4</v>
      </c>
      <c r="H382">
        <v>0</v>
      </c>
      <c r="I382">
        <v>9.1309167481234166E-5</v>
      </c>
      <c r="J382">
        <v>1.2174555664164555E-5</v>
      </c>
      <c r="K382">
        <v>2.001496951188653E-2</v>
      </c>
      <c r="L382">
        <v>0.11906106711769726</v>
      </c>
      <c r="M382">
        <v>4.1466536592144478E-2</v>
      </c>
      <c r="N382">
        <v>7.8026727251630637E-2</v>
      </c>
      <c r="O382">
        <v>2.1153290466485918E-2</v>
      </c>
      <c r="P382">
        <v>1.8261833496246833E-2</v>
      </c>
    </row>
    <row r="383" spans="1:16" x14ac:dyDescent="0.25">
      <c r="A383">
        <v>382</v>
      </c>
      <c r="B383">
        <v>3.6414</v>
      </c>
      <c r="C383">
        <v>255</v>
      </c>
      <c r="D383">
        <v>5.4785500488740502E-4</v>
      </c>
      <c r="E383">
        <v>0</v>
      </c>
      <c r="F383">
        <v>9.7396445313316441E-5</v>
      </c>
      <c r="G383">
        <v>3.2262572510036077E-4</v>
      </c>
      <c r="H383">
        <v>0</v>
      </c>
      <c r="I383">
        <v>9.1309167481234166E-5</v>
      </c>
      <c r="J383">
        <v>3.6523666992493669E-5</v>
      </c>
      <c r="K383">
        <v>1.9692343786786169E-2</v>
      </c>
      <c r="L383">
        <v>0.12156902558451518</v>
      </c>
      <c r="M383">
        <v>4.1411751091655735E-2</v>
      </c>
      <c r="N383">
        <v>7.6827533518710439E-2</v>
      </c>
      <c r="O383">
        <v>2.2127254919619081E-2</v>
      </c>
      <c r="P383">
        <v>1.8438364553377221E-2</v>
      </c>
    </row>
    <row r="384" spans="1:16" x14ac:dyDescent="0.25">
      <c r="A384">
        <v>383</v>
      </c>
      <c r="B384">
        <v>3.6509</v>
      </c>
      <c r="C384">
        <v>255</v>
      </c>
      <c r="D384">
        <v>6.3916417236863912E-4</v>
      </c>
      <c r="E384">
        <v>0</v>
      </c>
      <c r="F384">
        <v>1.0957100097748099E-4</v>
      </c>
      <c r="G384">
        <v>4.1393489258159492E-4</v>
      </c>
      <c r="H384">
        <v>0</v>
      </c>
      <c r="I384">
        <v>1.0957100097748099E-4</v>
      </c>
      <c r="J384">
        <v>6.0872778320822776E-6</v>
      </c>
      <c r="K384">
        <v>1.9394067173014139E-2</v>
      </c>
      <c r="L384">
        <v>0.12488050472516792</v>
      </c>
      <c r="M384">
        <v>4.3183148940791678E-2</v>
      </c>
      <c r="N384">
        <v>7.4483931553358765E-2</v>
      </c>
      <c r="O384">
        <v>2.3308186819043043E-2</v>
      </c>
      <c r="P384">
        <v>1.7884422270657733E-2</v>
      </c>
    </row>
    <row r="385" spans="1:16" x14ac:dyDescent="0.25">
      <c r="A385">
        <v>384</v>
      </c>
      <c r="B385">
        <v>3.6604999999999999</v>
      </c>
      <c r="C385">
        <v>255</v>
      </c>
      <c r="D385">
        <v>6.2090233887239239E-4</v>
      </c>
      <c r="E385">
        <v>0</v>
      </c>
      <c r="F385">
        <v>8.522188964915189E-5</v>
      </c>
      <c r="G385">
        <v>3.7132394775701898E-4</v>
      </c>
      <c r="H385">
        <v>0</v>
      </c>
      <c r="I385">
        <v>1.5826922363413923E-4</v>
      </c>
      <c r="J385">
        <v>6.0872778320822776E-6</v>
      </c>
      <c r="K385">
        <v>1.9625383730633265E-2</v>
      </c>
      <c r="L385">
        <v>0.12825894392197359</v>
      </c>
      <c r="M385">
        <v>4.6172002356344076E-2</v>
      </c>
      <c r="N385">
        <v>7.207336953185417E-2</v>
      </c>
      <c r="O385">
        <v>2.448303144063492E-2</v>
      </c>
      <c r="P385">
        <v>1.6898283261860405E-2</v>
      </c>
    </row>
    <row r="386" spans="1:16" x14ac:dyDescent="0.25">
      <c r="A386">
        <v>385</v>
      </c>
      <c r="B386">
        <v>3.67</v>
      </c>
      <c r="C386">
        <v>255</v>
      </c>
      <c r="D386">
        <v>8.0352067383486069E-4</v>
      </c>
      <c r="E386">
        <v>0</v>
      </c>
      <c r="F386">
        <v>9.7396445313316441E-5</v>
      </c>
      <c r="G386">
        <v>3.591493920928544E-4</v>
      </c>
      <c r="H386">
        <v>0</v>
      </c>
      <c r="I386">
        <v>2.5566566894745567E-4</v>
      </c>
      <c r="J386">
        <v>9.1309167481234166E-5</v>
      </c>
      <c r="K386">
        <v>1.9217536115883751E-2</v>
      </c>
      <c r="L386">
        <v>0.13282440229603532</v>
      </c>
      <c r="M386">
        <v>4.7298148755279303E-2</v>
      </c>
      <c r="N386">
        <v>7.1002008633407693E-2</v>
      </c>
      <c r="O386">
        <v>2.4422158662314099E-2</v>
      </c>
      <c r="P386">
        <v>1.793312049331439E-2</v>
      </c>
    </row>
    <row r="387" spans="1:16" x14ac:dyDescent="0.25">
      <c r="A387">
        <v>386</v>
      </c>
      <c r="B387">
        <v>3.6795</v>
      </c>
      <c r="C387">
        <v>255</v>
      </c>
      <c r="D387">
        <v>1.2844156225693608E-3</v>
      </c>
      <c r="E387">
        <v>0</v>
      </c>
      <c r="F387">
        <v>1.0348372314539873E-4</v>
      </c>
      <c r="G387">
        <v>7.0003695068946196E-4</v>
      </c>
      <c r="H387">
        <v>0</v>
      </c>
      <c r="I387">
        <v>3.2871300293244298E-4</v>
      </c>
      <c r="J387">
        <v>1.5218194580205694E-4</v>
      </c>
      <c r="K387">
        <v>1.9387979895182057E-2</v>
      </c>
      <c r="L387">
        <v>0.1381446831212752</v>
      </c>
      <c r="M387">
        <v>5.0646151562924548E-2</v>
      </c>
      <c r="N387">
        <v>6.9985433235449951E-2</v>
      </c>
      <c r="O387">
        <v>2.4653475219933225E-2</v>
      </c>
      <c r="P387">
        <v>1.683741048353958E-2</v>
      </c>
    </row>
    <row r="388" spans="1:16" x14ac:dyDescent="0.25">
      <c r="A388">
        <v>387</v>
      </c>
      <c r="B388">
        <v>3.6890999999999998</v>
      </c>
      <c r="C388">
        <v>255</v>
      </c>
      <c r="D388">
        <v>1.7105250708151201E-3</v>
      </c>
      <c r="E388">
        <v>0</v>
      </c>
      <c r="F388">
        <v>1.339201123058101E-4</v>
      </c>
      <c r="G388">
        <v>9.5570261963691763E-4</v>
      </c>
      <c r="H388">
        <v>6.0872778320822773E-5</v>
      </c>
      <c r="I388">
        <v>5.4176772705532281E-4</v>
      </c>
      <c r="J388">
        <v>1.8261833496246834E-5</v>
      </c>
      <c r="K388">
        <v>1.9375805339517889E-2</v>
      </c>
      <c r="L388">
        <v>0.142716228773169</v>
      </c>
      <c r="M388">
        <v>5.2301891133250934E-2</v>
      </c>
      <c r="N388">
        <v>6.9748029399998746E-2</v>
      </c>
      <c r="O388">
        <v>2.5122195613003561E-2</v>
      </c>
      <c r="P388">
        <v>1.5522558471809809E-2</v>
      </c>
    </row>
    <row r="389" spans="1:16" x14ac:dyDescent="0.25">
      <c r="A389">
        <v>388</v>
      </c>
      <c r="B389">
        <v>3.6985999999999999</v>
      </c>
      <c r="C389">
        <v>255</v>
      </c>
      <c r="D389">
        <v>1.8505324609530123E-3</v>
      </c>
      <c r="E389">
        <v>0</v>
      </c>
      <c r="F389">
        <v>8.522188964915189E-5</v>
      </c>
      <c r="G389">
        <v>7.5482245117820248E-4</v>
      </c>
      <c r="H389">
        <v>2.1914200195496199E-4</v>
      </c>
      <c r="I389">
        <v>6.0264050537614554E-4</v>
      </c>
      <c r="J389">
        <v>1.8870561279455062E-4</v>
      </c>
      <c r="K389">
        <v>1.9722780175946579E-2</v>
      </c>
      <c r="L389">
        <v>0.14431109556517457</v>
      </c>
      <c r="M389">
        <v>5.0968777288024909E-2</v>
      </c>
      <c r="N389">
        <v>7.0009782346778279E-2</v>
      </c>
      <c r="O389">
        <v>2.5091759223843151E-2</v>
      </c>
      <c r="P389">
        <v>1.6575657536760043E-2</v>
      </c>
    </row>
    <row r="390" spans="1:16" x14ac:dyDescent="0.25">
      <c r="A390">
        <v>389</v>
      </c>
      <c r="B390">
        <v>3.7081</v>
      </c>
      <c r="C390">
        <v>255</v>
      </c>
      <c r="D390">
        <v>2.0331507959154807E-3</v>
      </c>
      <c r="E390">
        <v>0</v>
      </c>
      <c r="F390">
        <v>1.4000739013789239E-4</v>
      </c>
      <c r="G390">
        <v>6.6960056152905059E-4</v>
      </c>
      <c r="H390">
        <v>2.6784022461162019E-4</v>
      </c>
      <c r="I390">
        <v>7.4873517334612017E-4</v>
      </c>
      <c r="J390">
        <v>2.0696744629079746E-4</v>
      </c>
      <c r="K390">
        <v>1.9436678117838713E-2</v>
      </c>
      <c r="L390">
        <v>0.14414673906370834</v>
      </c>
      <c r="M390">
        <v>4.8807793657635705E-2</v>
      </c>
      <c r="N390">
        <v>7.0368931738871141E-2</v>
      </c>
      <c r="O390">
        <v>2.4196929382527054E-2</v>
      </c>
      <c r="P390">
        <v>2.0294984292162314E-2</v>
      </c>
    </row>
    <row r="391" spans="1:16" x14ac:dyDescent="0.25">
      <c r="A391">
        <v>390</v>
      </c>
      <c r="B391">
        <v>3.7176999999999998</v>
      </c>
      <c r="C391">
        <v>255</v>
      </c>
      <c r="D391">
        <v>2.3862129101762529E-3</v>
      </c>
      <c r="E391">
        <v>6.0872778320822776E-6</v>
      </c>
      <c r="F391">
        <v>1.339201123058101E-4</v>
      </c>
      <c r="G391">
        <v>6.2698961670447459E-4</v>
      </c>
      <c r="H391">
        <v>3.348002807645253E-4</v>
      </c>
      <c r="I391">
        <v>5.6611683838365186E-4</v>
      </c>
      <c r="J391">
        <v>7.182987841857088E-4</v>
      </c>
      <c r="K391">
        <v>1.9400154450846221E-2</v>
      </c>
      <c r="L391">
        <v>0.14368410594847009</v>
      </c>
      <c r="M391">
        <v>4.7852091037998784E-2</v>
      </c>
      <c r="N391">
        <v>7.1002008633407693E-2</v>
      </c>
      <c r="O391">
        <v>2.4209103938191218E-2</v>
      </c>
      <c r="P391">
        <v>2.0033231345382777E-2</v>
      </c>
    </row>
    <row r="392" spans="1:16" x14ac:dyDescent="0.25">
      <c r="A392">
        <v>391</v>
      </c>
      <c r="B392">
        <v>3.7271999999999998</v>
      </c>
      <c r="C392">
        <v>255</v>
      </c>
      <c r="D392">
        <v>2.3801256323441708E-3</v>
      </c>
      <c r="E392">
        <v>0</v>
      </c>
      <c r="F392">
        <v>8.522188964915189E-5</v>
      </c>
      <c r="G392">
        <v>7.7917156250653153E-4</v>
      </c>
      <c r="H392">
        <v>2.9827661377203161E-4</v>
      </c>
      <c r="I392">
        <v>7.8525884033861385E-4</v>
      </c>
      <c r="J392">
        <v>4.3219672607784171E-4</v>
      </c>
      <c r="K392">
        <v>1.932101983902915E-2</v>
      </c>
      <c r="L392">
        <v>0.14202836637814373</v>
      </c>
      <c r="M392">
        <v>4.7365108811432202E-2</v>
      </c>
      <c r="N392">
        <v>7.1446379915149696E-2</v>
      </c>
      <c r="O392">
        <v>2.4428245940146181E-2</v>
      </c>
      <c r="P392">
        <v>2.054456268327769E-2</v>
      </c>
    </row>
    <row r="393" spans="1:16" x14ac:dyDescent="0.25">
      <c r="A393">
        <v>392</v>
      </c>
      <c r="B393">
        <v>3.7366999999999999</v>
      </c>
      <c r="C393">
        <v>255</v>
      </c>
      <c r="D393">
        <v>2.3253401318554302E-3</v>
      </c>
      <c r="E393">
        <v>0</v>
      </c>
      <c r="F393">
        <v>6.6960056152905048E-5</v>
      </c>
      <c r="G393">
        <v>8.0352067383486069E-4</v>
      </c>
      <c r="H393">
        <v>2.3131655761912654E-4</v>
      </c>
      <c r="I393">
        <v>8.7048072998776574E-4</v>
      </c>
      <c r="J393">
        <v>3.5306211426077214E-4</v>
      </c>
      <c r="K393">
        <v>1.9351456228189561E-2</v>
      </c>
      <c r="L393">
        <v>0.1414135513171034</v>
      </c>
      <c r="M393">
        <v>4.7438156145417187E-2</v>
      </c>
      <c r="N393">
        <v>7.1531601804798853E-2</v>
      </c>
      <c r="O393">
        <v>2.4915228166712766E-2</v>
      </c>
      <c r="P393">
        <v>1.9783652954267403E-2</v>
      </c>
    </row>
    <row r="394" spans="1:16" x14ac:dyDescent="0.25">
      <c r="A394">
        <v>393</v>
      </c>
      <c r="B394">
        <v>3.7463000000000002</v>
      </c>
      <c r="C394">
        <v>255</v>
      </c>
      <c r="D394">
        <v>2.3983874658404175E-3</v>
      </c>
      <c r="E394">
        <v>0</v>
      </c>
      <c r="F394">
        <v>1.339201123058101E-4</v>
      </c>
      <c r="G394">
        <v>8.2178250733110753E-4</v>
      </c>
      <c r="H394">
        <v>1.6435650146622149E-4</v>
      </c>
      <c r="I394">
        <v>1.0348372314539873E-3</v>
      </c>
      <c r="J394">
        <v>2.4349111328329109E-4</v>
      </c>
      <c r="K394">
        <v>1.9838438454756146E-2</v>
      </c>
      <c r="L394">
        <v>0.13877776001581177</v>
      </c>
      <c r="M394">
        <v>4.8284287764076624E-2</v>
      </c>
      <c r="N394">
        <v>7.1318547080675976E-2</v>
      </c>
      <c r="O394">
        <v>2.5097846501675233E-2</v>
      </c>
      <c r="P394">
        <v>1.9680169231122004E-2</v>
      </c>
    </row>
    <row r="395" spans="1:16" x14ac:dyDescent="0.25">
      <c r="A395">
        <v>394</v>
      </c>
      <c r="B395">
        <v>3.7557999999999998</v>
      </c>
      <c r="C395">
        <v>255</v>
      </c>
      <c r="D395">
        <v>2.2340309643741961E-3</v>
      </c>
      <c r="E395">
        <v>0</v>
      </c>
      <c r="F395">
        <v>1.7044377929830378E-4</v>
      </c>
      <c r="G395">
        <v>6.6960056152905059E-4</v>
      </c>
      <c r="H395">
        <v>1.339201123058101E-4</v>
      </c>
      <c r="I395">
        <v>8.4004434082735437E-4</v>
      </c>
      <c r="J395">
        <v>4.2002217041367719E-4</v>
      </c>
      <c r="K395">
        <v>1.9448852673502878E-2</v>
      </c>
      <c r="L395">
        <v>0.13767596272820487</v>
      </c>
      <c r="M395">
        <v>4.9440870552172257E-2</v>
      </c>
      <c r="N395">
        <v>7.0612422852154424E-2</v>
      </c>
      <c r="O395">
        <v>2.5280464836637703E-2</v>
      </c>
      <c r="P395">
        <v>2.0002794956222366E-2</v>
      </c>
    </row>
    <row r="396" spans="1:16" x14ac:dyDescent="0.25">
      <c r="A396">
        <v>395</v>
      </c>
      <c r="B396">
        <v>3.7652999999999999</v>
      </c>
      <c r="C396">
        <v>255</v>
      </c>
      <c r="D396">
        <v>2.5505694116424744E-3</v>
      </c>
      <c r="E396">
        <v>0</v>
      </c>
      <c r="F396">
        <v>2.4349111328329109E-4</v>
      </c>
      <c r="G396">
        <v>7.1221150635362648E-4</v>
      </c>
      <c r="H396">
        <v>1.7653105713038607E-4</v>
      </c>
      <c r="I396">
        <v>1.2478919555768671E-3</v>
      </c>
      <c r="J396">
        <v>1.7044377929830378E-4</v>
      </c>
      <c r="K396">
        <v>1.8663593833164262E-2</v>
      </c>
      <c r="L396">
        <v>0.13696375122185125</v>
      </c>
      <c r="M396">
        <v>5.1991439963814737E-2</v>
      </c>
      <c r="N396">
        <v>7.0198487959572828E-2</v>
      </c>
      <c r="O396">
        <v>2.6242254734106699E-2</v>
      </c>
      <c r="P396">
        <v>1.864533199966802E-2</v>
      </c>
    </row>
    <row r="397" spans="1:16" x14ac:dyDescent="0.25">
      <c r="A397">
        <v>396</v>
      </c>
      <c r="B397">
        <v>3.7749000000000001</v>
      </c>
      <c r="C397">
        <v>255</v>
      </c>
      <c r="D397">
        <v>3.0558134717053034E-3</v>
      </c>
      <c r="E397">
        <v>8.522188964915189E-5</v>
      </c>
      <c r="F397">
        <v>1.8870561279455062E-4</v>
      </c>
      <c r="G397">
        <v>7.9134611817069606E-4</v>
      </c>
      <c r="H397">
        <v>2.0088016845871517E-4</v>
      </c>
      <c r="I397">
        <v>1.7653105713038607E-3</v>
      </c>
      <c r="J397">
        <v>2.434911132832911E-5</v>
      </c>
      <c r="K397">
        <v>1.8560110110018863E-2</v>
      </c>
      <c r="L397">
        <v>0.1361237068810239</v>
      </c>
      <c r="M397">
        <v>5.410981264937937E-2</v>
      </c>
      <c r="N397">
        <v>7.0174138848244499E-2</v>
      </c>
      <c r="O397">
        <v>2.6784022461162023E-2</v>
      </c>
      <c r="P397">
        <v>1.7756589436184005E-2</v>
      </c>
    </row>
    <row r="398" spans="1:16" x14ac:dyDescent="0.25">
      <c r="A398">
        <v>397</v>
      </c>
      <c r="B398">
        <v>3.7844000000000002</v>
      </c>
      <c r="C398">
        <v>255</v>
      </c>
      <c r="D398">
        <v>3.15320991701862E-3</v>
      </c>
      <c r="E398">
        <v>9.7396445313316441E-5</v>
      </c>
      <c r="F398">
        <v>1.4609466796997468E-4</v>
      </c>
      <c r="G398">
        <v>6.9394967285737975E-4</v>
      </c>
      <c r="H398">
        <v>2.2522927978704428E-4</v>
      </c>
      <c r="I398">
        <v>1.9722780175946584E-3</v>
      </c>
      <c r="J398">
        <v>1.8261833496246834E-5</v>
      </c>
      <c r="K398">
        <v>1.8109651550444777E-2</v>
      </c>
      <c r="L398">
        <v>0.1352714879845324</v>
      </c>
      <c r="M398">
        <v>5.410981264937937E-2</v>
      </c>
      <c r="N398">
        <v>7.0375019016703219E-2</v>
      </c>
      <c r="O398">
        <v>2.6826633405986598E-2</v>
      </c>
      <c r="P398">
        <v>1.9418416284342467E-2</v>
      </c>
    </row>
    <row r="399" spans="1:16" x14ac:dyDescent="0.25">
      <c r="A399">
        <v>398</v>
      </c>
      <c r="B399">
        <v>3.7938999999999998</v>
      </c>
      <c r="C399">
        <v>255</v>
      </c>
      <c r="D399">
        <v>3.4636610864548158E-3</v>
      </c>
      <c r="E399">
        <v>6.6960056152905048E-5</v>
      </c>
      <c r="F399">
        <v>1.2783283447372783E-4</v>
      </c>
      <c r="G399">
        <v>7.7917156250653153E-4</v>
      </c>
      <c r="H399">
        <v>3.9567305908534803E-4</v>
      </c>
      <c r="I399">
        <v>2.0392380737475633E-3</v>
      </c>
      <c r="J399">
        <v>5.4785500488740497E-5</v>
      </c>
      <c r="K399">
        <v>1.7726153047023595E-2</v>
      </c>
      <c r="L399">
        <v>0.13488798948111119</v>
      </c>
      <c r="M399">
        <v>5.3336728364704919E-2</v>
      </c>
      <c r="N399">
        <v>7.119680152403432E-2</v>
      </c>
      <c r="O399">
        <v>2.6108334621800889E-2</v>
      </c>
      <c r="P399">
        <v>2.0447166237964373E-2</v>
      </c>
    </row>
    <row r="400" spans="1:16" x14ac:dyDescent="0.25">
      <c r="A400">
        <v>399</v>
      </c>
      <c r="B400">
        <v>3.8033999999999999</v>
      </c>
      <c r="C400">
        <v>255</v>
      </c>
      <c r="D400">
        <v>3.4514865307906516E-3</v>
      </c>
      <c r="E400">
        <v>2.434911132832911E-5</v>
      </c>
      <c r="F400">
        <v>1.7044377929830378E-4</v>
      </c>
      <c r="G400">
        <v>9.2526623047650615E-4</v>
      </c>
      <c r="H400">
        <v>5.2959317139115818E-4</v>
      </c>
      <c r="I400">
        <v>1.637477736830133E-3</v>
      </c>
      <c r="J400">
        <v>1.6435650146622149E-4</v>
      </c>
      <c r="K400">
        <v>1.7647018435206524E-2</v>
      </c>
      <c r="L400">
        <v>0.13401750875112345</v>
      </c>
      <c r="M400">
        <v>5.4968118823702963E-2</v>
      </c>
      <c r="N400">
        <v>7.0965484966415193E-2</v>
      </c>
      <c r="O400">
        <v>2.5743097951875953E-2</v>
      </c>
      <c r="P400">
        <v>2.0075842290207355E-2</v>
      </c>
    </row>
    <row r="401" spans="1:16" x14ac:dyDescent="0.25">
      <c r="A401">
        <v>400</v>
      </c>
      <c r="B401">
        <v>3.8130000000000002</v>
      </c>
      <c r="C401">
        <v>255</v>
      </c>
      <c r="D401">
        <v>3.5488829761039678E-3</v>
      </c>
      <c r="E401">
        <v>1.8261833496246834E-5</v>
      </c>
      <c r="F401">
        <v>1.0348372314539873E-4</v>
      </c>
      <c r="G401">
        <v>1.0044008422935759E-3</v>
      </c>
      <c r="H401">
        <v>7.9743339600277848E-4</v>
      </c>
      <c r="I401">
        <v>1.2296301220806201E-3</v>
      </c>
      <c r="J401">
        <v>3.9567305908534803E-4</v>
      </c>
      <c r="K401">
        <v>1.7409614599755315E-2</v>
      </c>
      <c r="L401">
        <v>0.13370705758168724</v>
      </c>
      <c r="M401">
        <v>5.7092578787099689E-2</v>
      </c>
      <c r="N401">
        <v>6.9997607791114108E-2</v>
      </c>
      <c r="O401">
        <v>2.5463083171600169E-2</v>
      </c>
      <c r="P401">
        <v>2.0964584853691366E-2</v>
      </c>
    </row>
    <row r="402" spans="1:16" x14ac:dyDescent="0.25">
      <c r="A402">
        <v>401</v>
      </c>
      <c r="B402">
        <v>3.8224999999999998</v>
      </c>
      <c r="C402">
        <v>255</v>
      </c>
      <c r="D402">
        <v>3.5854066430964617E-3</v>
      </c>
      <c r="E402">
        <v>0</v>
      </c>
      <c r="F402">
        <v>1.8870561279455062E-4</v>
      </c>
      <c r="G402">
        <v>1.0896227319427277E-3</v>
      </c>
      <c r="H402">
        <v>9.435280639727531E-4</v>
      </c>
      <c r="I402">
        <v>1.138320954599386E-3</v>
      </c>
      <c r="J402">
        <v>2.2522927978704428E-4</v>
      </c>
      <c r="K402">
        <v>1.7300043598777834E-2</v>
      </c>
      <c r="L402">
        <v>0.13294006057484486</v>
      </c>
      <c r="M402">
        <v>5.8370907131836965E-2</v>
      </c>
      <c r="N402">
        <v>6.9200174395111336E-2</v>
      </c>
      <c r="O402">
        <v>2.5651788784394721E-2</v>
      </c>
      <c r="P402">
        <v>2.2626411701849827E-2</v>
      </c>
    </row>
    <row r="403" spans="1:16" x14ac:dyDescent="0.25">
      <c r="A403">
        <v>402</v>
      </c>
      <c r="B403">
        <v>3.8319999999999999</v>
      </c>
      <c r="C403">
        <v>255</v>
      </c>
      <c r="D403">
        <v>3.4210501416302402E-3</v>
      </c>
      <c r="E403">
        <v>0</v>
      </c>
      <c r="F403">
        <v>2.1305472412287972E-4</v>
      </c>
      <c r="G403">
        <v>1.2113682885843734E-3</v>
      </c>
      <c r="H403">
        <v>9.9222628662941131E-4</v>
      </c>
      <c r="I403">
        <v>7.7917156250653153E-4</v>
      </c>
      <c r="J403">
        <v>2.2522927978704428E-4</v>
      </c>
      <c r="K403">
        <v>1.7214821709128681E-2</v>
      </c>
      <c r="L403">
        <v>0.13185652512073423</v>
      </c>
      <c r="M403">
        <v>6.0617112651875332E-2</v>
      </c>
      <c r="N403">
        <v>6.8707104890712675E-2</v>
      </c>
      <c r="O403">
        <v>2.5450908615936005E-2</v>
      </c>
      <c r="P403">
        <v>2.3624725266311323E-2</v>
      </c>
    </row>
    <row r="404" spans="1:16" x14ac:dyDescent="0.25">
      <c r="A404">
        <v>403</v>
      </c>
      <c r="B404">
        <v>3.8416000000000001</v>
      </c>
      <c r="C404">
        <v>255</v>
      </c>
      <c r="D404">
        <v>3.3784391968056642E-3</v>
      </c>
      <c r="E404">
        <v>6.0872778320822776E-6</v>
      </c>
      <c r="F404">
        <v>1.6435650146622149E-4</v>
      </c>
      <c r="G404">
        <v>1.1444082324314684E-3</v>
      </c>
      <c r="H404">
        <v>1.0044008422935759E-3</v>
      </c>
      <c r="I404">
        <v>8.7048072998776574E-4</v>
      </c>
      <c r="J404">
        <v>1.8870561279455062E-4</v>
      </c>
      <c r="K404">
        <v>1.7068727041158707E-2</v>
      </c>
      <c r="L404">
        <v>0.13043818938585908</v>
      </c>
      <c r="M404">
        <v>6.168847355032181E-2</v>
      </c>
      <c r="N404">
        <v>6.8110551663168609E-2</v>
      </c>
      <c r="O404">
        <v>2.5676137895723049E-2</v>
      </c>
      <c r="P404">
        <v>2.5456995893768087E-2</v>
      </c>
    </row>
    <row r="405" spans="1:16" x14ac:dyDescent="0.25">
      <c r="A405">
        <v>404</v>
      </c>
      <c r="B405">
        <v>3.8511000000000002</v>
      </c>
      <c r="C405">
        <v>255</v>
      </c>
      <c r="D405">
        <v>3.0132025268807274E-3</v>
      </c>
      <c r="E405">
        <v>0</v>
      </c>
      <c r="F405">
        <v>1.8870561279455062E-4</v>
      </c>
      <c r="G405">
        <v>8.6439345215568342E-4</v>
      </c>
      <c r="H405">
        <v>8.522188964915189E-4</v>
      </c>
      <c r="I405">
        <v>8.1569522949902521E-4</v>
      </c>
      <c r="J405">
        <v>2.9218933593994935E-4</v>
      </c>
      <c r="K405">
        <v>1.6892195984028323E-2</v>
      </c>
      <c r="L405">
        <v>0.12885549714951766</v>
      </c>
      <c r="M405">
        <v>6.0653636318867818E-2</v>
      </c>
      <c r="N405">
        <v>6.792184605037406E-2</v>
      </c>
      <c r="O405">
        <v>2.640052395774084E-2</v>
      </c>
      <c r="P405">
        <v>2.5018711889858162E-2</v>
      </c>
    </row>
    <row r="406" spans="1:16" x14ac:dyDescent="0.25">
      <c r="A406">
        <v>405</v>
      </c>
      <c r="B406">
        <v>3.8605999999999998</v>
      </c>
      <c r="C406">
        <v>255</v>
      </c>
      <c r="D406">
        <v>3.1349480835223733E-3</v>
      </c>
      <c r="E406">
        <v>6.0872778320822776E-6</v>
      </c>
      <c r="F406">
        <v>1.8870561279455062E-4</v>
      </c>
      <c r="G406">
        <v>9.6178989746899994E-4</v>
      </c>
      <c r="H406">
        <v>7.8525884033861385E-4</v>
      </c>
      <c r="I406">
        <v>9.3135350830858858E-4</v>
      </c>
      <c r="J406">
        <v>2.6175294677953799E-4</v>
      </c>
      <c r="K406">
        <v>1.7251345376121177E-2</v>
      </c>
      <c r="L406">
        <v>0.12657276796248682</v>
      </c>
      <c r="M406">
        <v>6.0057083091323758E-2</v>
      </c>
      <c r="N406">
        <v>6.7501823879960371E-2</v>
      </c>
      <c r="O406">
        <v>2.7124910019758631E-2</v>
      </c>
      <c r="P406">
        <v>2.4014311047564588E-2</v>
      </c>
    </row>
    <row r="407" spans="1:16" x14ac:dyDescent="0.25">
      <c r="A407">
        <v>406</v>
      </c>
      <c r="B407">
        <v>3.8702000000000001</v>
      </c>
      <c r="C407">
        <v>255</v>
      </c>
      <c r="D407">
        <v>3.481922919951063E-3</v>
      </c>
      <c r="E407">
        <v>6.0872778320822776E-6</v>
      </c>
      <c r="F407">
        <v>1.5826922363413923E-4</v>
      </c>
      <c r="G407">
        <v>1.0470117871181519E-3</v>
      </c>
      <c r="H407">
        <v>7.4264789551403796E-4</v>
      </c>
      <c r="I407">
        <v>1.0348372314539873E-3</v>
      </c>
      <c r="J407">
        <v>4.9306950439866461E-4</v>
      </c>
      <c r="K407">
        <v>1.8554022832186785E-2</v>
      </c>
      <c r="L407">
        <v>0.12460657722272422</v>
      </c>
      <c r="M407">
        <v>5.6100352500470269E-2</v>
      </c>
      <c r="N407">
        <v>6.7233983655348759E-2</v>
      </c>
      <c r="O407">
        <v>2.7843208803944336E-2</v>
      </c>
      <c r="P407">
        <v>2.4343024050497028E-2</v>
      </c>
    </row>
    <row r="408" spans="1:16" x14ac:dyDescent="0.25">
      <c r="A408">
        <v>407</v>
      </c>
      <c r="B408">
        <v>3.8797000000000001</v>
      </c>
      <c r="C408">
        <v>255</v>
      </c>
      <c r="D408">
        <v>3.7254140332343543E-3</v>
      </c>
      <c r="E408">
        <v>0</v>
      </c>
      <c r="F408">
        <v>1.8870561279455062E-4</v>
      </c>
      <c r="G408">
        <v>1.3270265673939366E-3</v>
      </c>
      <c r="H408">
        <v>8.1569522949902521E-4</v>
      </c>
      <c r="I408">
        <v>1.1565827880956328E-3</v>
      </c>
      <c r="J408">
        <v>2.3740383545120885E-4</v>
      </c>
      <c r="K408">
        <v>2.0173238735520672E-2</v>
      </c>
      <c r="L408">
        <v>0.12366304915875148</v>
      </c>
      <c r="M408">
        <v>5.2161883743113042E-2</v>
      </c>
      <c r="N408">
        <v>6.7544434824784963E-2</v>
      </c>
      <c r="O408">
        <v>2.8232794585197608E-2</v>
      </c>
      <c r="P408">
        <v>2.3758645378617133E-2</v>
      </c>
    </row>
    <row r="409" spans="1:16" x14ac:dyDescent="0.25">
      <c r="A409">
        <v>408</v>
      </c>
      <c r="B409">
        <v>3.8892000000000002</v>
      </c>
      <c r="C409">
        <v>255</v>
      </c>
      <c r="D409">
        <v>3.8897705347005758E-3</v>
      </c>
      <c r="E409">
        <v>6.0872778320822776E-6</v>
      </c>
      <c r="F409">
        <v>1.339201123058101E-4</v>
      </c>
      <c r="G409">
        <v>1.2357173999127025E-3</v>
      </c>
      <c r="H409">
        <v>8.4613161865943669E-4</v>
      </c>
      <c r="I409">
        <v>1.4305102905393353E-3</v>
      </c>
      <c r="J409">
        <v>2.3740383545120885E-4</v>
      </c>
      <c r="K409">
        <v>2.1427217968929619E-2</v>
      </c>
      <c r="L409">
        <v>0.12321867787700948</v>
      </c>
      <c r="M409">
        <v>4.7279886921783053E-2</v>
      </c>
      <c r="N409">
        <v>6.8007067940023203E-2</v>
      </c>
      <c r="O409">
        <v>2.7654503191149791E-2</v>
      </c>
      <c r="P409">
        <v>2.5043061001186494E-2</v>
      </c>
    </row>
    <row r="410" spans="1:16" x14ac:dyDescent="0.25">
      <c r="A410">
        <v>409</v>
      </c>
      <c r="B410">
        <v>3.8988</v>
      </c>
      <c r="C410">
        <v>255</v>
      </c>
      <c r="D410">
        <v>3.9080323681968225E-3</v>
      </c>
      <c r="E410">
        <v>0</v>
      </c>
      <c r="F410">
        <v>1.4000739013789239E-4</v>
      </c>
      <c r="G410">
        <v>9.9831356446149363E-4</v>
      </c>
      <c r="H410">
        <v>8.4004434082735437E-4</v>
      </c>
      <c r="I410">
        <v>1.5461685693488986E-3</v>
      </c>
      <c r="J410">
        <v>3.8349850342118356E-4</v>
      </c>
      <c r="K410">
        <v>2.2157691308779492E-2</v>
      </c>
      <c r="L410">
        <v>0.12333433615581903</v>
      </c>
      <c r="M410">
        <v>4.5264997959363819E-2</v>
      </c>
      <c r="N410">
        <v>6.7763576826739919E-2</v>
      </c>
      <c r="O410">
        <v>2.7429273911362743E-2</v>
      </c>
      <c r="P410">
        <v>2.4403896828817852E-2</v>
      </c>
    </row>
    <row r="411" spans="1:16" x14ac:dyDescent="0.25">
      <c r="A411">
        <v>410</v>
      </c>
      <c r="B411">
        <v>3.9083000000000001</v>
      </c>
      <c r="C411">
        <v>255</v>
      </c>
      <c r="D411">
        <v>4.3402290942746646E-3</v>
      </c>
      <c r="E411">
        <v>1.2174555664164555E-5</v>
      </c>
      <c r="F411">
        <v>1.0957100097748099E-4</v>
      </c>
      <c r="G411">
        <v>1.0470117871181519E-3</v>
      </c>
      <c r="H411">
        <v>1.0165753979577404E-3</v>
      </c>
      <c r="I411">
        <v>1.7835724048001073E-3</v>
      </c>
      <c r="J411">
        <v>3.7132394775701898E-4</v>
      </c>
      <c r="K411">
        <v>2.2297698698917384E-2</v>
      </c>
      <c r="L411">
        <v>0.12433264972028052</v>
      </c>
      <c r="M411">
        <v>4.4644095620491424E-2</v>
      </c>
      <c r="N411">
        <v>6.5547807695861979E-2</v>
      </c>
      <c r="O411">
        <v>2.7465797578355239E-2</v>
      </c>
      <c r="P411">
        <v>2.4963926389369423E-2</v>
      </c>
    </row>
    <row r="412" spans="1:16" x14ac:dyDescent="0.25">
      <c r="A412">
        <v>411</v>
      </c>
      <c r="B412">
        <v>3.9178000000000002</v>
      </c>
      <c r="C412">
        <v>255</v>
      </c>
      <c r="D412">
        <v>4.5837202075579555E-3</v>
      </c>
      <c r="E412">
        <v>2.1914200195496199E-4</v>
      </c>
      <c r="F412">
        <v>6.6960056152905048E-5</v>
      </c>
      <c r="G412">
        <v>9.8005173096524668E-4</v>
      </c>
      <c r="H412">
        <v>1.1444082324314684E-3</v>
      </c>
      <c r="I412">
        <v>1.7166123486472024E-3</v>
      </c>
      <c r="J412">
        <v>4.5654583740617081E-4</v>
      </c>
      <c r="K412">
        <v>2.1348083357112548E-2</v>
      </c>
      <c r="L412">
        <v>0.12658494251815097</v>
      </c>
      <c r="M412">
        <v>4.3682305723022424E-2</v>
      </c>
      <c r="N412">
        <v>6.4208606572803875E-2</v>
      </c>
      <c r="O412">
        <v>2.7496233967515649E-2</v>
      </c>
      <c r="P412">
        <v>2.5651788784394721E-2</v>
      </c>
    </row>
    <row r="413" spans="1:16" x14ac:dyDescent="0.25">
      <c r="A413">
        <v>412</v>
      </c>
      <c r="B413">
        <v>3.9274</v>
      </c>
      <c r="C413">
        <v>255</v>
      </c>
      <c r="D413">
        <v>4.7419894311920945E-3</v>
      </c>
      <c r="E413">
        <v>1.339201123058101E-4</v>
      </c>
      <c r="F413">
        <v>9.7396445313316441E-5</v>
      </c>
      <c r="G413">
        <v>8.2786978516318985E-4</v>
      </c>
      <c r="H413">
        <v>1.5887795141734746E-3</v>
      </c>
      <c r="I413">
        <v>1.6253031811659681E-3</v>
      </c>
      <c r="J413">
        <v>4.6872039307033545E-4</v>
      </c>
      <c r="K413">
        <v>1.9996707678390284E-2</v>
      </c>
      <c r="L413">
        <v>0.12884940987168558</v>
      </c>
      <c r="M413">
        <v>4.3365767275754148E-2</v>
      </c>
      <c r="N413">
        <v>6.3350300398480275E-2</v>
      </c>
      <c r="O413">
        <v>2.8123223584220123E-2</v>
      </c>
      <c r="P413">
        <v>2.5797883452364691E-2</v>
      </c>
    </row>
    <row r="414" spans="1:16" x14ac:dyDescent="0.25">
      <c r="A414">
        <v>413</v>
      </c>
      <c r="B414">
        <v>3.9369000000000001</v>
      </c>
      <c r="C414">
        <v>255</v>
      </c>
      <c r="D414">
        <v>5.0828769897887024E-3</v>
      </c>
      <c r="E414">
        <v>6.0872778320822776E-6</v>
      </c>
      <c r="F414">
        <v>1.5826922363413923E-4</v>
      </c>
      <c r="G414">
        <v>7.6090972901028469E-4</v>
      </c>
      <c r="H414">
        <v>1.9296670727700822E-3</v>
      </c>
      <c r="I414">
        <v>1.8018342382963542E-3</v>
      </c>
      <c r="J414">
        <v>4.2610944824575945E-4</v>
      </c>
      <c r="K414">
        <v>1.8748815722813415E-2</v>
      </c>
      <c r="L414">
        <v>0.13139997928332806</v>
      </c>
      <c r="M414">
        <v>4.1923082429550652E-2</v>
      </c>
      <c r="N414">
        <v>6.2638088892126645E-2</v>
      </c>
      <c r="O414">
        <v>2.9042402536864548E-2</v>
      </c>
      <c r="P414">
        <v>2.7593630412828966E-2</v>
      </c>
    </row>
    <row r="415" spans="1:16" x14ac:dyDescent="0.25">
      <c r="A415">
        <v>414</v>
      </c>
      <c r="B415">
        <v>3.9464000000000001</v>
      </c>
      <c r="C415">
        <v>255</v>
      </c>
      <c r="D415">
        <v>5.3689790478965689E-3</v>
      </c>
      <c r="E415">
        <v>6.0872778320822776E-6</v>
      </c>
      <c r="F415">
        <v>1.4000739013789239E-4</v>
      </c>
      <c r="G415">
        <v>8.0960795166694301E-4</v>
      </c>
      <c r="H415">
        <v>2.1061981299004681E-3</v>
      </c>
      <c r="I415">
        <v>1.8566197387850948E-3</v>
      </c>
      <c r="J415">
        <v>4.5045855957408855E-4</v>
      </c>
      <c r="K415">
        <v>1.8340968108063904E-2</v>
      </c>
      <c r="L415">
        <v>0.13310441707631107</v>
      </c>
      <c r="M415">
        <v>4.0857808808936247E-2</v>
      </c>
      <c r="N415">
        <v>6.2035448386750493E-2</v>
      </c>
      <c r="O415">
        <v>3.0320730881601823E-2</v>
      </c>
      <c r="P415">
        <v>2.858585669945838E-2</v>
      </c>
    </row>
    <row r="416" spans="1:16" x14ac:dyDescent="0.25">
      <c r="A416">
        <v>415</v>
      </c>
      <c r="B416">
        <v>3.956</v>
      </c>
      <c r="C416">
        <v>255</v>
      </c>
      <c r="D416">
        <v>5.6063828833477778E-3</v>
      </c>
      <c r="E416">
        <v>1.8261833496246834E-5</v>
      </c>
      <c r="F416">
        <v>2.0696744629079746E-4</v>
      </c>
      <c r="G416">
        <v>8.522188964915189E-4</v>
      </c>
      <c r="H416">
        <v>2.1609836303892087E-3</v>
      </c>
      <c r="I416">
        <v>1.6131286255018037E-3</v>
      </c>
      <c r="J416">
        <v>7.5482245117820248E-4</v>
      </c>
      <c r="K416">
        <v>1.7969644160306886E-2</v>
      </c>
      <c r="L416">
        <v>0.13223393634632333</v>
      </c>
      <c r="M416">
        <v>4.0699539585302105E-2</v>
      </c>
      <c r="N416">
        <v>6.1457156992702683E-2</v>
      </c>
      <c r="O416">
        <v>3.0454650993907633E-2</v>
      </c>
      <c r="P416">
        <v>3.0424214604747223E-2</v>
      </c>
    </row>
    <row r="417" spans="1:16" x14ac:dyDescent="0.25">
      <c r="A417">
        <v>416</v>
      </c>
      <c r="B417">
        <v>3.9655</v>
      </c>
      <c r="C417">
        <v>255</v>
      </c>
      <c r="D417">
        <v>5.4907246045382153E-3</v>
      </c>
      <c r="E417">
        <v>1.2174555664164555E-5</v>
      </c>
      <c r="F417">
        <v>1.4609466796997468E-4</v>
      </c>
      <c r="G417">
        <v>1.4122484570430886E-3</v>
      </c>
      <c r="H417">
        <v>1.6983505151509557E-3</v>
      </c>
      <c r="I417">
        <v>1.7226996264792847E-3</v>
      </c>
      <c r="J417">
        <v>4.9915678223074681E-4</v>
      </c>
      <c r="K417">
        <v>1.7787025825344416E-2</v>
      </c>
      <c r="L417">
        <v>0.13293397329701279</v>
      </c>
      <c r="M417">
        <v>4.1697853149763604E-2</v>
      </c>
      <c r="N417">
        <v>6.0994523877464422E-2</v>
      </c>
      <c r="O417">
        <v>3.116686250026126E-2</v>
      </c>
      <c r="P417">
        <v>3.0832062219496741E-2</v>
      </c>
    </row>
    <row r="418" spans="1:16" x14ac:dyDescent="0.25">
      <c r="A418">
        <v>417</v>
      </c>
      <c r="B418">
        <v>3.9750000000000001</v>
      </c>
      <c r="C418">
        <v>255</v>
      </c>
      <c r="D418">
        <v>5.1985352685982649E-3</v>
      </c>
      <c r="E418">
        <v>6.0872778320822776E-6</v>
      </c>
      <c r="F418">
        <v>1.5218194580205694E-4</v>
      </c>
      <c r="G418">
        <v>1.5218194580205694E-3</v>
      </c>
      <c r="H418">
        <v>1.1261463989352214E-3</v>
      </c>
      <c r="I418">
        <v>1.7287869043113668E-3</v>
      </c>
      <c r="J418">
        <v>6.6351328369696828E-4</v>
      </c>
      <c r="K418">
        <v>1.7805287658840666E-2</v>
      </c>
      <c r="L418">
        <v>0.13361574841420601</v>
      </c>
      <c r="M418">
        <v>4.1673504038435276E-2</v>
      </c>
      <c r="N418">
        <v>6.0732770930684882E-2</v>
      </c>
      <c r="O418">
        <v>3.0466825549571801E-2</v>
      </c>
      <c r="P418">
        <v>3.2037343230249031E-2</v>
      </c>
    </row>
    <row r="419" spans="1:16" x14ac:dyDescent="0.25">
      <c r="A419">
        <v>418</v>
      </c>
      <c r="B419">
        <v>3.9845999999999999</v>
      </c>
      <c r="C419">
        <v>255</v>
      </c>
      <c r="D419">
        <v>4.8759095434979041E-3</v>
      </c>
      <c r="E419">
        <v>6.0872778320822776E-6</v>
      </c>
      <c r="F419">
        <v>1.0957100097748099E-4</v>
      </c>
      <c r="G419">
        <v>1.5279067358526517E-3</v>
      </c>
      <c r="H419">
        <v>1.0896227319427277E-3</v>
      </c>
      <c r="I419">
        <v>1.5887795141734746E-3</v>
      </c>
      <c r="J419">
        <v>5.5394228271948734E-4</v>
      </c>
      <c r="K419">
        <v>1.8560110110018863E-2</v>
      </c>
      <c r="L419">
        <v>0.1333052972447698</v>
      </c>
      <c r="M419">
        <v>4.2452675600941812E-2</v>
      </c>
      <c r="N419">
        <v>6.1085833044945657E-2</v>
      </c>
      <c r="O419">
        <v>2.9365028261964909E-2</v>
      </c>
      <c r="P419">
        <v>3.197647045192821E-2</v>
      </c>
    </row>
    <row r="420" spans="1:16" x14ac:dyDescent="0.25">
      <c r="A420">
        <v>419</v>
      </c>
      <c r="B420">
        <v>3.9941</v>
      </c>
      <c r="C420">
        <v>255</v>
      </c>
      <c r="D420">
        <v>4.4984983179088035E-3</v>
      </c>
      <c r="E420">
        <v>0</v>
      </c>
      <c r="F420">
        <v>1.0348372314539873E-4</v>
      </c>
      <c r="G420">
        <v>1.0774481762785631E-3</v>
      </c>
      <c r="H420">
        <v>1.053099064950234E-3</v>
      </c>
      <c r="I420">
        <v>1.594866792005557E-3</v>
      </c>
      <c r="J420">
        <v>6.6960056152905059E-4</v>
      </c>
      <c r="K420">
        <v>1.9570598230144527E-2</v>
      </c>
      <c r="L420">
        <v>0.13163129584094718</v>
      </c>
      <c r="M420">
        <v>4.2720515825553432E-2</v>
      </c>
      <c r="N420">
        <v>6.1749346328642631E-2</v>
      </c>
      <c r="O420">
        <v>2.8975442480711645E-2</v>
      </c>
      <c r="P420">
        <v>3.2092128730737773E-2</v>
      </c>
    </row>
    <row r="421" spans="1:16" x14ac:dyDescent="0.25">
      <c r="A421">
        <v>420</v>
      </c>
      <c r="B421">
        <v>4.0035999999999996</v>
      </c>
      <c r="C421">
        <v>255</v>
      </c>
      <c r="D421">
        <v>4.6689420972071075E-3</v>
      </c>
      <c r="E421">
        <v>0</v>
      </c>
      <c r="F421">
        <v>1.0957100097748099E-4</v>
      </c>
      <c r="G421">
        <v>1.2905029004014431E-3</v>
      </c>
      <c r="H421">
        <v>1.0226626757898227E-3</v>
      </c>
      <c r="I421">
        <v>1.637477736830133E-3</v>
      </c>
      <c r="J421">
        <v>6.0872778320822775E-4</v>
      </c>
      <c r="K421">
        <v>1.953407456315203E-2</v>
      </c>
      <c r="L421">
        <v>0.13116866272570893</v>
      </c>
      <c r="M421">
        <v>4.4595397397834767E-2</v>
      </c>
      <c r="N421">
        <v>6.2577216113805817E-2</v>
      </c>
      <c r="O421">
        <v>2.8646729477779201E-2</v>
      </c>
      <c r="P421">
        <v>2.9931145100348559E-2</v>
      </c>
    </row>
    <row r="422" spans="1:16" x14ac:dyDescent="0.25">
      <c r="A422">
        <v>421</v>
      </c>
      <c r="B422">
        <v>4.0132000000000003</v>
      </c>
      <c r="C422">
        <v>255</v>
      </c>
      <c r="D422">
        <v>4.7480767090241774E-3</v>
      </c>
      <c r="E422">
        <v>0</v>
      </c>
      <c r="F422">
        <v>1.5218194580205694E-4</v>
      </c>
      <c r="G422">
        <v>1.2722410669051961E-3</v>
      </c>
      <c r="H422">
        <v>1.3452884008901835E-3</v>
      </c>
      <c r="I422">
        <v>1.381812067882677E-3</v>
      </c>
      <c r="J422">
        <v>5.9655322754406323E-4</v>
      </c>
      <c r="K422">
        <v>1.8919259502111721E-2</v>
      </c>
      <c r="L422">
        <v>0.13090690977892938</v>
      </c>
      <c r="M422">
        <v>4.4978895901255957E-2</v>
      </c>
      <c r="N422">
        <v>6.3654664290084387E-2</v>
      </c>
      <c r="O422">
        <v>2.7435361189194828E-2</v>
      </c>
      <c r="P422">
        <v>3.0759014885511752E-2</v>
      </c>
    </row>
    <row r="423" spans="1:16" x14ac:dyDescent="0.25">
      <c r="A423">
        <v>422</v>
      </c>
      <c r="B423">
        <v>4.0227000000000004</v>
      </c>
      <c r="C423">
        <v>255</v>
      </c>
      <c r="D423">
        <v>4.5532838183975442E-3</v>
      </c>
      <c r="E423">
        <v>7.9134611817069614E-5</v>
      </c>
      <c r="F423">
        <v>1.2783283447372783E-4</v>
      </c>
      <c r="G423">
        <v>1.3026774560656075E-3</v>
      </c>
      <c r="H423">
        <v>1.4183357348751707E-3</v>
      </c>
      <c r="I423">
        <v>1.1687573437597974E-3</v>
      </c>
      <c r="J423">
        <v>4.5654583740617081E-4</v>
      </c>
      <c r="K423">
        <v>1.9308845283364986E-2</v>
      </c>
      <c r="L423">
        <v>0.13295223513050902</v>
      </c>
      <c r="M423">
        <v>4.7042483086331847E-2</v>
      </c>
      <c r="N423">
        <v>6.4476446797415488E-2</v>
      </c>
      <c r="O423">
        <v>2.7337964743881511E-2</v>
      </c>
      <c r="P423">
        <v>2.8403238364495906E-2</v>
      </c>
    </row>
    <row r="424" spans="1:16" x14ac:dyDescent="0.25">
      <c r="A424">
        <v>423</v>
      </c>
      <c r="B424">
        <v>4.0321999999999996</v>
      </c>
      <c r="C424">
        <v>255</v>
      </c>
      <c r="D424">
        <v>4.4863237622446393E-3</v>
      </c>
      <c r="E424">
        <v>2.6784022461162019E-4</v>
      </c>
      <c r="F424">
        <v>9.7396445313316441E-5</v>
      </c>
      <c r="G424">
        <v>1.0652736206143987E-3</v>
      </c>
      <c r="H424">
        <v>1.4426848462034999E-3</v>
      </c>
      <c r="I424">
        <v>1.1322336767673037E-3</v>
      </c>
      <c r="J424">
        <v>4.8089494873449997E-4</v>
      </c>
      <c r="K424">
        <v>1.9619296452801183E-2</v>
      </c>
      <c r="L424">
        <v>0.13268439490589742</v>
      </c>
      <c r="M424">
        <v>4.8174716763099146E-2</v>
      </c>
      <c r="N424">
        <v>6.6034789922428547E-2</v>
      </c>
      <c r="O424">
        <v>2.6692713293680788E-2</v>
      </c>
      <c r="P424">
        <v>2.87502132009246E-2</v>
      </c>
    </row>
    <row r="425" spans="1:16" x14ac:dyDescent="0.25">
      <c r="A425">
        <v>424</v>
      </c>
      <c r="B425">
        <v>4.0418000000000003</v>
      </c>
      <c r="C425">
        <v>255</v>
      </c>
      <c r="D425">
        <v>4.3524036499388288E-3</v>
      </c>
      <c r="E425">
        <v>2.6784022461162019E-4</v>
      </c>
      <c r="F425">
        <v>1.4000739013789239E-4</v>
      </c>
      <c r="G425">
        <v>8.7048072998776574E-4</v>
      </c>
      <c r="H425">
        <v>1.6009540698376391E-3</v>
      </c>
      <c r="I425">
        <v>1.1444082324314684E-3</v>
      </c>
      <c r="J425">
        <v>3.2871300293244298E-4</v>
      </c>
      <c r="K425">
        <v>1.966799467545784E-2</v>
      </c>
      <c r="L425">
        <v>0.13270874401722574</v>
      </c>
      <c r="M425">
        <v>5.0250478503839208E-2</v>
      </c>
      <c r="N425">
        <v>6.7940107883870296E-2</v>
      </c>
      <c r="O425">
        <v>2.6096160066136728E-2</v>
      </c>
      <c r="P425">
        <v>2.772755052513478E-2</v>
      </c>
    </row>
    <row r="426" spans="1:16" x14ac:dyDescent="0.25">
      <c r="A426">
        <v>425</v>
      </c>
      <c r="B426">
        <v>4.0513000000000003</v>
      </c>
      <c r="C426">
        <v>255</v>
      </c>
      <c r="D426">
        <v>4.6506802637108604E-3</v>
      </c>
      <c r="E426">
        <v>0</v>
      </c>
      <c r="F426">
        <v>1.4000739013789239E-4</v>
      </c>
      <c r="G426">
        <v>1.138320954599386E-3</v>
      </c>
      <c r="H426">
        <v>2.0088016845871519E-3</v>
      </c>
      <c r="I426">
        <v>9.4961534180483542E-4</v>
      </c>
      <c r="J426">
        <v>4.1393489258159492E-4</v>
      </c>
      <c r="K426">
        <v>1.9838438454756146E-2</v>
      </c>
      <c r="L426">
        <v>0.13356096291371727</v>
      </c>
      <c r="M426">
        <v>5.0603540618099976E-2</v>
      </c>
      <c r="N426">
        <v>6.9833251289647888E-2</v>
      </c>
      <c r="O426">
        <v>2.5730923396211788E-2</v>
      </c>
      <c r="P426">
        <v>2.8068438083731388E-2</v>
      </c>
    </row>
    <row r="427" spans="1:16" x14ac:dyDescent="0.25">
      <c r="A427">
        <v>426</v>
      </c>
      <c r="B427">
        <v>4.0608000000000004</v>
      </c>
      <c r="C427">
        <v>255</v>
      </c>
      <c r="D427">
        <v>4.7115530420316831E-3</v>
      </c>
      <c r="E427">
        <v>6.0872778320822776E-6</v>
      </c>
      <c r="F427">
        <v>1.2174555664164555E-4</v>
      </c>
      <c r="G427">
        <v>1.3574629565543479E-3</v>
      </c>
      <c r="H427">
        <v>2.1548963525571262E-3</v>
      </c>
      <c r="I427">
        <v>7.9743339600277848E-4</v>
      </c>
      <c r="J427">
        <v>2.7392750244370251E-4</v>
      </c>
      <c r="K427">
        <v>2.0648046406423089E-2</v>
      </c>
      <c r="L427">
        <v>0.13466884747915622</v>
      </c>
      <c r="M427">
        <v>5.0840944453551189E-2</v>
      </c>
      <c r="N427">
        <v>7.1592474583119667E-2</v>
      </c>
      <c r="O427">
        <v>2.5463083171600169E-2</v>
      </c>
      <c r="P427">
        <v>2.8372801975335496E-2</v>
      </c>
    </row>
    <row r="428" spans="1:16" x14ac:dyDescent="0.25">
      <c r="A428">
        <v>427</v>
      </c>
      <c r="B428">
        <v>4.0704000000000002</v>
      </c>
      <c r="C428">
        <v>255</v>
      </c>
      <c r="D428">
        <v>5.0767897119566203E-3</v>
      </c>
      <c r="E428">
        <v>3.0436389160411386E-5</v>
      </c>
      <c r="F428">
        <v>1.4609466796997468E-4</v>
      </c>
      <c r="G428">
        <v>1.5826922363413921E-3</v>
      </c>
      <c r="H428">
        <v>2.3679510766800062E-3</v>
      </c>
      <c r="I428">
        <v>8.522188964915189E-4</v>
      </c>
      <c r="J428">
        <v>9.7396445313316441E-5</v>
      </c>
      <c r="K428">
        <v>2.1177639577814246E-2</v>
      </c>
      <c r="L428">
        <v>0.13483929125845454</v>
      </c>
      <c r="M428">
        <v>5.2545382246534218E-2</v>
      </c>
      <c r="N428">
        <v>7.174465652892173E-2</v>
      </c>
      <c r="O428">
        <v>2.6163120122289631E-2</v>
      </c>
      <c r="P428">
        <v>2.8561507588130048E-2</v>
      </c>
    </row>
    <row r="429" spans="1:16" x14ac:dyDescent="0.25">
      <c r="A429">
        <v>428</v>
      </c>
      <c r="B429">
        <v>4.0799000000000003</v>
      </c>
      <c r="C429">
        <v>255</v>
      </c>
      <c r="D429">
        <v>5.2654953247511698E-3</v>
      </c>
      <c r="E429">
        <v>4.8698222656658221E-5</v>
      </c>
      <c r="F429">
        <v>1.7044377929830378E-4</v>
      </c>
      <c r="G429">
        <v>1.4792085131959934E-3</v>
      </c>
      <c r="H429">
        <v>2.3375146875195948E-3</v>
      </c>
      <c r="I429">
        <v>1.1139718432710568E-3</v>
      </c>
      <c r="J429">
        <v>1.1565827880956327E-4</v>
      </c>
      <c r="K429">
        <v>2.1421130691097537E-2</v>
      </c>
      <c r="L429">
        <v>0.13370705758168724</v>
      </c>
      <c r="M429">
        <v>5.4517660264128881E-2</v>
      </c>
      <c r="N429">
        <v>7.1068968689560599E-2</v>
      </c>
      <c r="O429">
        <v>2.7502321245347735E-2</v>
      </c>
      <c r="P429">
        <v>2.8847609646237914E-2</v>
      </c>
    </row>
    <row r="430" spans="1:16" x14ac:dyDescent="0.25">
      <c r="A430">
        <v>429</v>
      </c>
      <c r="B430">
        <v>4.0894000000000004</v>
      </c>
      <c r="C430">
        <v>255</v>
      </c>
      <c r="D430">
        <v>5.0828769897887024E-3</v>
      </c>
      <c r="E430">
        <v>6.6960056152905048E-5</v>
      </c>
      <c r="F430">
        <v>1.4000739013789239E-4</v>
      </c>
      <c r="G430">
        <v>1.4426848462034999E-3</v>
      </c>
      <c r="H430">
        <v>2.0088016845871519E-3</v>
      </c>
      <c r="I430">
        <v>1.2965901782335252E-3</v>
      </c>
      <c r="J430">
        <v>1.2783283447372783E-4</v>
      </c>
      <c r="K430">
        <v>2.1835065583679134E-2</v>
      </c>
      <c r="L430">
        <v>0.1329217987413486</v>
      </c>
      <c r="M430">
        <v>5.5290744548803332E-2</v>
      </c>
      <c r="N430">
        <v>7.052111368467319E-2</v>
      </c>
      <c r="O430">
        <v>2.9115449870849533E-2</v>
      </c>
      <c r="P430">
        <v>3.0174636213631856E-2</v>
      </c>
    </row>
    <row r="431" spans="1:16" x14ac:dyDescent="0.25">
      <c r="A431">
        <v>430</v>
      </c>
      <c r="B431">
        <v>4.0990000000000002</v>
      </c>
      <c r="C431">
        <v>255</v>
      </c>
      <c r="D431">
        <v>4.8332985986733294E-3</v>
      </c>
      <c r="E431">
        <v>3.0436389160411386E-5</v>
      </c>
      <c r="F431">
        <v>8.522188964915189E-5</v>
      </c>
      <c r="G431">
        <v>1.2478919555768671E-3</v>
      </c>
      <c r="H431">
        <v>1.6983505151509557E-3</v>
      </c>
      <c r="I431">
        <v>1.5157321801884873E-3</v>
      </c>
      <c r="J431">
        <v>2.5566566894745567E-4</v>
      </c>
      <c r="K431">
        <v>2.1408956135433373E-2</v>
      </c>
      <c r="L431">
        <v>0.13272700585072197</v>
      </c>
      <c r="M431">
        <v>5.7969146794919532E-2</v>
      </c>
      <c r="N431">
        <v>7.0222837070901156E-2</v>
      </c>
      <c r="O431">
        <v>3.0430301882579308E-2</v>
      </c>
      <c r="P431">
        <v>2.9523297485599051E-2</v>
      </c>
    </row>
    <row r="432" spans="1:16" x14ac:dyDescent="0.25">
      <c r="A432">
        <v>431</v>
      </c>
      <c r="B432">
        <v>4.1085000000000003</v>
      </c>
      <c r="C432">
        <v>255</v>
      </c>
      <c r="D432">
        <v>4.7967749316808351E-3</v>
      </c>
      <c r="E432">
        <v>5.4785500488740497E-5</v>
      </c>
      <c r="F432">
        <v>1.4000739013789239E-4</v>
      </c>
      <c r="G432">
        <v>1.2965901782335252E-3</v>
      </c>
      <c r="H432">
        <v>1.6435650146622151E-3</v>
      </c>
      <c r="I432">
        <v>1.4731212353639113E-3</v>
      </c>
      <c r="J432">
        <v>1.8870561279455062E-4</v>
      </c>
      <c r="K432">
        <v>2.1609836303892085E-2</v>
      </c>
      <c r="L432">
        <v>0.13216088901233833</v>
      </c>
      <c r="M432">
        <v>6.0915389265647359E-2</v>
      </c>
      <c r="N432">
        <v>7.0283709849221984E-2</v>
      </c>
      <c r="O432">
        <v>3.116686250026126E-2</v>
      </c>
      <c r="P432">
        <v>2.6826633405986598E-2</v>
      </c>
    </row>
    <row r="433" spans="1:16" x14ac:dyDescent="0.25">
      <c r="A433">
        <v>432</v>
      </c>
      <c r="B433">
        <v>4.1180000000000003</v>
      </c>
      <c r="C433">
        <v>255</v>
      </c>
      <c r="D433">
        <v>4.4011018725954873E-3</v>
      </c>
      <c r="E433">
        <v>7.3047333984987338E-5</v>
      </c>
      <c r="F433">
        <v>1.4000739013789239E-4</v>
      </c>
      <c r="G433">
        <v>1.1565827880956328E-3</v>
      </c>
      <c r="H433">
        <v>1.3939866235468418E-3</v>
      </c>
      <c r="I433">
        <v>1.4913830688601582E-3</v>
      </c>
      <c r="J433">
        <v>1.4609466796997468E-4</v>
      </c>
      <c r="K433">
        <v>2.1895938361999955E-2</v>
      </c>
      <c r="L433">
        <v>0.13182000145374173</v>
      </c>
      <c r="M433">
        <v>6.0410145205584534E-2</v>
      </c>
      <c r="N433">
        <v>7.0563724629497768E-2</v>
      </c>
      <c r="O433">
        <v>3.1647757448995763E-2</v>
      </c>
      <c r="P433">
        <v>2.5828319841525105E-2</v>
      </c>
    </row>
    <row r="434" spans="1:16" x14ac:dyDescent="0.25">
      <c r="A434">
        <v>433</v>
      </c>
      <c r="B434">
        <v>4.1276000000000002</v>
      </c>
      <c r="C434">
        <v>255</v>
      </c>
      <c r="D434">
        <v>3.9262942016930697E-3</v>
      </c>
      <c r="E434">
        <v>3.6523666992493669E-5</v>
      </c>
      <c r="F434">
        <v>1.8261833496246833E-4</v>
      </c>
      <c r="G434">
        <v>9.8613900879732921E-4</v>
      </c>
      <c r="H434">
        <v>1.0835354541106456E-3</v>
      </c>
      <c r="I434">
        <v>1.1931064550881265E-3</v>
      </c>
      <c r="J434">
        <v>4.4437128174200634E-4</v>
      </c>
      <c r="K434">
        <v>2.1768105527526227E-2</v>
      </c>
      <c r="L434">
        <v>0.13112605178088435</v>
      </c>
      <c r="M434">
        <v>5.9271824250985136E-2</v>
      </c>
      <c r="N434">
        <v>7.158030002745551E-2</v>
      </c>
      <c r="O434">
        <v>3.0777276719007998E-2</v>
      </c>
      <c r="P434">
        <v>2.6540531347878732E-2</v>
      </c>
    </row>
    <row r="435" spans="1:16" x14ac:dyDescent="0.25">
      <c r="A435">
        <v>434</v>
      </c>
      <c r="B435">
        <v>4.1371000000000002</v>
      </c>
      <c r="C435">
        <v>255</v>
      </c>
      <c r="D435">
        <v>3.3906137524698289E-3</v>
      </c>
      <c r="E435">
        <v>3.0436389160411386E-5</v>
      </c>
      <c r="F435">
        <v>9.7396445313316441E-5</v>
      </c>
      <c r="G435">
        <v>9.7396445313316436E-4</v>
      </c>
      <c r="H435">
        <v>7.4873517334612017E-4</v>
      </c>
      <c r="I435">
        <v>1.1078845654389747E-3</v>
      </c>
      <c r="J435">
        <v>4.3219672607784171E-4</v>
      </c>
      <c r="K435">
        <v>2.1871589250671626E-2</v>
      </c>
      <c r="L435">
        <v>0.12962858143419209</v>
      </c>
      <c r="M435">
        <v>5.8072630518064931E-2</v>
      </c>
      <c r="N435">
        <v>7.2694271870726565E-2</v>
      </c>
      <c r="O435">
        <v>3.0978156887466714E-2</v>
      </c>
      <c r="P435">
        <v>2.6869244350811176E-2</v>
      </c>
    </row>
    <row r="436" spans="1:16" x14ac:dyDescent="0.25">
      <c r="A436">
        <v>435</v>
      </c>
      <c r="B436">
        <v>4.1466000000000003</v>
      </c>
      <c r="C436">
        <v>255</v>
      </c>
      <c r="D436">
        <v>3.4453992529585695E-3</v>
      </c>
      <c r="E436">
        <v>6.0872778320822776E-6</v>
      </c>
      <c r="F436">
        <v>1.7044377929830378E-4</v>
      </c>
      <c r="G436">
        <v>1.1261463989352214E-3</v>
      </c>
      <c r="H436">
        <v>7.5482245117820248E-4</v>
      </c>
      <c r="I436">
        <v>1.0591863427823164E-3</v>
      </c>
      <c r="J436">
        <v>3.2871300293244298E-4</v>
      </c>
      <c r="K436">
        <v>2.167070908221291E-2</v>
      </c>
      <c r="L436">
        <v>0.12699279013290049</v>
      </c>
      <c r="M436">
        <v>5.6794302173327656E-2</v>
      </c>
      <c r="N436">
        <v>7.4295225940564202E-2</v>
      </c>
      <c r="O436">
        <v>3.1410353613544557E-2</v>
      </c>
      <c r="P436">
        <v>2.600485089865549E-2</v>
      </c>
    </row>
    <row r="437" spans="1:16" x14ac:dyDescent="0.25">
      <c r="A437">
        <v>436</v>
      </c>
      <c r="B437">
        <v>4.1561000000000003</v>
      </c>
      <c r="C437">
        <v>255</v>
      </c>
      <c r="D437">
        <v>3.5427956982718857E-3</v>
      </c>
      <c r="E437">
        <v>0</v>
      </c>
      <c r="F437">
        <v>1.4609466796997468E-4</v>
      </c>
      <c r="G437">
        <v>1.053099064950234E-3</v>
      </c>
      <c r="H437">
        <v>7.7917156250653153E-4</v>
      </c>
      <c r="I437">
        <v>1.2539792334089492E-3</v>
      </c>
      <c r="J437">
        <v>3.1045116943619619E-4</v>
      </c>
      <c r="K437">
        <v>2.0903712075370541E-2</v>
      </c>
      <c r="L437">
        <v>0.12418046777447847</v>
      </c>
      <c r="M437">
        <v>5.708649150926761E-2</v>
      </c>
      <c r="N437">
        <v>7.5865743621241433E-2</v>
      </c>
      <c r="O437">
        <v>3.1964295896264039E-2</v>
      </c>
      <c r="P437">
        <v>2.4324762217000782E-2</v>
      </c>
    </row>
    <row r="438" spans="1:16" x14ac:dyDescent="0.25">
      <c r="A438">
        <v>437</v>
      </c>
      <c r="B438">
        <v>4.1657000000000002</v>
      </c>
      <c r="C438">
        <v>255</v>
      </c>
      <c r="D438">
        <v>3.5001847534473097E-3</v>
      </c>
      <c r="E438">
        <v>0</v>
      </c>
      <c r="F438">
        <v>1.339201123058101E-4</v>
      </c>
      <c r="G438">
        <v>1.0774481762785631E-3</v>
      </c>
      <c r="H438">
        <v>6.9394967285737975E-4</v>
      </c>
      <c r="I438">
        <v>1.2357173999127025E-3</v>
      </c>
      <c r="J438">
        <v>3.591493920928544E-4</v>
      </c>
      <c r="K438">
        <v>2.0063667734543187E-2</v>
      </c>
      <c r="L438">
        <v>0.1221838406455555</v>
      </c>
      <c r="M438">
        <v>5.7329982622550894E-2</v>
      </c>
      <c r="N438">
        <v>7.6535344182770484E-2</v>
      </c>
      <c r="O438">
        <v>3.2061692341577359E-2</v>
      </c>
      <c r="P438">
        <v>2.5676137895723049E-2</v>
      </c>
    </row>
    <row r="439" spans="1:16" x14ac:dyDescent="0.25">
      <c r="A439">
        <v>438</v>
      </c>
      <c r="B439">
        <v>4.1752000000000002</v>
      </c>
      <c r="C439">
        <v>255</v>
      </c>
      <c r="D439">
        <v>3.5123593091114748E-3</v>
      </c>
      <c r="E439">
        <v>0</v>
      </c>
      <c r="F439">
        <v>1.5218194580205694E-4</v>
      </c>
      <c r="G439">
        <v>1.2296301220806201E-3</v>
      </c>
      <c r="H439">
        <v>6.5133872803280375E-4</v>
      </c>
      <c r="I439">
        <v>1.2539792334089492E-3</v>
      </c>
      <c r="J439">
        <v>2.2522927978704428E-4</v>
      </c>
      <c r="K439">
        <v>2.0252373347337739E-2</v>
      </c>
      <c r="L439">
        <v>0.12113074158060524</v>
      </c>
      <c r="M439">
        <v>5.7768266626460826E-2</v>
      </c>
      <c r="N439">
        <v>7.8026727251630637E-2</v>
      </c>
      <c r="O439">
        <v>3.230518345486065E-2</v>
      </c>
      <c r="P439">
        <v>2.4951751833705255E-2</v>
      </c>
    </row>
    <row r="440" spans="1:16" x14ac:dyDescent="0.25">
      <c r="A440">
        <v>439</v>
      </c>
      <c r="B440">
        <v>4.1847000000000003</v>
      </c>
      <c r="C440">
        <v>255</v>
      </c>
      <c r="D440">
        <v>3.5488829761039678E-3</v>
      </c>
      <c r="E440">
        <v>0</v>
      </c>
      <c r="F440">
        <v>1.8870561279455062E-4</v>
      </c>
      <c r="G440">
        <v>1.3026774560656075E-3</v>
      </c>
      <c r="H440">
        <v>5.9046594971198091E-4</v>
      </c>
      <c r="I440">
        <v>1.1748446215918795E-3</v>
      </c>
      <c r="J440">
        <v>2.9218933593994935E-4</v>
      </c>
      <c r="K440">
        <v>2.0514126294117276E-2</v>
      </c>
      <c r="L440">
        <v>0.12056462474222158</v>
      </c>
      <c r="M440">
        <v>5.826133613085948E-2</v>
      </c>
      <c r="N440">
        <v>7.974942687810993E-2</v>
      </c>
      <c r="O440">
        <v>3.2280834343532315E-2</v>
      </c>
      <c r="P440">
        <v>2.4458682329306591E-2</v>
      </c>
    </row>
    <row r="441" spans="1:16" x14ac:dyDescent="0.25">
      <c r="A441">
        <v>440</v>
      </c>
      <c r="B441">
        <v>4.1943000000000001</v>
      </c>
      <c r="C441">
        <v>255</v>
      </c>
      <c r="D441">
        <v>3.2262572510036074E-3</v>
      </c>
      <c r="E441">
        <v>0</v>
      </c>
      <c r="F441">
        <v>1.0957100097748099E-4</v>
      </c>
      <c r="G441">
        <v>1.4609466796997466E-3</v>
      </c>
      <c r="H441">
        <v>3.4088755859660756E-4</v>
      </c>
      <c r="I441">
        <v>1.1139718432710568E-3</v>
      </c>
      <c r="J441">
        <v>2.0088016845871517E-4</v>
      </c>
      <c r="K441">
        <v>2.1305472412287974E-2</v>
      </c>
      <c r="L441">
        <v>0.1200472061264946</v>
      </c>
      <c r="M441">
        <v>5.9113555027351002E-2</v>
      </c>
      <c r="N441">
        <v>8.1350380947947568E-2</v>
      </c>
      <c r="O441">
        <v>3.1787764839133655E-2</v>
      </c>
      <c r="P441">
        <v>2.3423845097852607E-2</v>
      </c>
    </row>
    <row r="442" spans="1:16" x14ac:dyDescent="0.25">
      <c r="A442">
        <v>441</v>
      </c>
      <c r="B442">
        <v>4.2038000000000002</v>
      </c>
      <c r="C442">
        <v>255</v>
      </c>
      <c r="D442">
        <v>3.1714717505148668E-3</v>
      </c>
      <c r="E442">
        <v>0</v>
      </c>
      <c r="F442">
        <v>8.522188964915189E-5</v>
      </c>
      <c r="G442">
        <v>1.2174555664164555E-3</v>
      </c>
      <c r="H442">
        <v>2.4349111328329109E-4</v>
      </c>
      <c r="I442">
        <v>1.2965901782335252E-3</v>
      </c>
      <c r="J442">
        <v>3.2871300293244298E-4</v>
      </c>
      <c r="K442">
        <v>2.1457654358090029E-2</v>
      </c>
      <c r="L442">
        <v>0.12034548274026664</v>
      </c>
      <c r="M442">
        <v>5.9856202922865039E-2</v>
      </c>
      <c r="N442">
        <v>8.3146127908411832E-2</v>
      </c>
      <c r="O442">
        <v>3.123382255641417E-2</v>
      </c>
      <c r="P442">
        <v>2.3015997483103096E-2</v>
      </c>
    </row>
    <row r="443" spans="1:16" x14ac:dyDescent="0.25">
      <c r="A443">
        <v>442</v>
      </c>
      <c r="B443">
        <v>4.2133000000000003</v>
      </c>
      <c r="C443">
        <v>255</v>
      </c>
      <c r="D443">
        <v>2.5323075781462276E-3</v>
      </c>
      <c r="E443">
        <v>0</v>
      </c>
      <c r="F443">
        <v>1.0957100097748099E-4</v>
      </c>
      <c r="G443">
        <v>6.8177511719321512E-4</v>
      </c>
      <c r="H443">
        <v>1.5826922363413923E-4</v>
      </c>
      <c r="I443">
        <v>1.1931064550881265E-3</v>
      </c>
      <c r="J443">
        <v>3.8958578125326577E-4</v>
      </c>
      <c r="K443">
        <v>2.1725494582701652E-2</v>
      </c>
      <c r="L443">
        <v>0.12136814541605646</v>
      </c>
      <c r="M443">
        <v>5.9880552034193374E-2</v>
      </c>
      <c r="N443">
        <v>8.5593213596908913E-2</v>
      </c>
      <c r="O443">
        <v>3.0923371386977972E-2</v>
      </c>
      <c r="P443">
        <v>2.436737316182536E-2</v>
      </c>
    </row>
    <row r="444" spans="1:16" x14ac:dyDescent="0.25">
      <c r="A444">
        <v>443</v>
      </c>
      <c r="B444">
        <v>4.2229000000000001</v>
      </c>
      <c r="C444">
        <v>255</v>
      </c>
      <c r="D444">
        <v>2.3862129101762529E-3</v>
      </c>
      <c r="E444">
        <v>0</v>
      </c>
      <c r="F444">
        <v>9.1309167481234166E-5</v>
      </c>
      <c r="G444">
        <v>8.7656800781984795E-4</v>
      </c>
      <c r="H444">
        <v>1.8261833496246833E-4</v>
      </c>
      <c r="I444">
        <v>8.3395706299527206E-4</v>
      </c>
      <c r="J444">
        <v>4.0176033691743034E-4</v>
      </c>
      <c r="K444">
        <v>2.1226337800470906E-2</v>
      </c>
      <c r="L444">
        <v>0.12239689536967838</v>
      </c>
      <c r="M444">
        <v>6.042840703908077E-2</v>
      </c>
      <c r="N444">
        <v>8.7863768228275602E-2</v>
      </c>
      <c r="O444">
        <v>3.0077239768318536E-2</v>
      </c>
      <c r="P444">
        <v>2.5219592058316878E-2</v>
      </c>
    </row>
    <row r="445" spans="1:16" x14ac:dyDescent="0.25">
      <c r="A445">
        <v>444</v>
      </c>
      <c r="B445">
        <v>4.2324000000000002</v>
      </c>
      <c r="C445">
        <v>255</v>
      </c>
      <c r="D445">
        <v>2.3131655761912655E-3</v>
      </c>
      <c r="E445">
        <v>0</v>
      </c>
      <c r="F445">
        <v>1.1565827880956327E-4</v>
      </c>
      <c r="G445">
        <v>8.6439345215568342E-4</v>
      </c>
      <c r="H445">
        <v>1.7044377929830378E-4</v>
      </c>
      <c r="I445">
        <v>8.8874256348401269E-4</v>
      </c>
      <c r="J445">
        <v>2.7392750244370251E-4</v>
      </c>
      <c r="K445">
        <v>2.1110679521661339E-2</v>
      </c>
      <c r="L445">
        <v>0.12232993531352546</v>
      </c>
      <c r="M445">
        <v>6.0495367095233676E-2</v>
      </c>
      <c r="N445">
        <v>9.0225632027123526E-2</v>
      </c>
      <c r="O445">
        <v>2.9815486821538995E-2</v>
      </c>
      <c r="P445">
        <v>2.6199643789282127E-2</v>
      </c>
    </row>
    <row r="446" spans="1:16" x14ac:dyDescent="0.25">
      <c r="A446">
        <v>445</v>
      </c>
      <c r="B446">
        <v>4.2419000000000002</v>
      </c>
      <c r="C446">
        <v>255</v>
      </c>
      <c r="D446">
        <v>2.3009910205271009E-3</v>
      </c>
      <c r="E446">
        <v>0</v>
      </c>
      <c r="F446">
        <v>9.7396445313316441E-5</v>
      </c>
      <c r="G446">
        <v>7.3656061768195564E-4</v>
      </c>
      <c r="H446">
        <v>1.9479289062663288E-4</v>
      </c>
      <c r="I446">
        <v>8.7656800781984795E-4</v>
      </c>
      <c r="J446">
        <v>3.9567305908534803E-4</v>
      </c>
      <c r="K446">
        <v>2.0818490185721392E-2</v>
      </c>
      <c r="L446">
        <v>0.12200730958842509</v>
      </c>
      <c r="M446">
        <v>5.930226064014555E-2</v>
      </c>
      <c r="N446">
        <v>9.2855336050583062E-2</v>
      </c>
      <c r="O446">
        <v>3.0034628823493958E-2</v>
      </c>
      <c r="P446">
        <v>2.8202358196037197E-2</v>
      </c>
    </row>
    <row r="447" spans="1:16" x14ac:dyDescent="0.25">
      <c r="A447">
        <v>446</v>
      </c>
      <c r="B447">
        <v>4.2515000000000001</v>
      </c>
      <c r="C447">
        <v>255</v>
      </c>
      <c r="D447">
        <v>2.1183726855646327E-3</v>
      </c>
      <c r="E447">
        <v>0</v>
      </c>
      <c r="F447">
        <v>1.0348372314539873E-4</v>
      </c>
      <c r="G447">
        <v>6.2698961670447459E-4</v>
      </c>
      <c r="H447">
        <v>1.9479289062663288E-4</v>
      </c>
      <c r="I447">
        <v>7.9134611817069606E-4</v>
      </c>
      <c r="J447">
        <v>4.0176033691743034E-4</v>
      </c>
      <c r="K447">
        <v>2.0733268296072239E-2</v>
      </c>
      <c r="L447">
        <v>0.12148380369486601</v>
      </c>
      <c r="M447">
        <v>5.9758806477551725E-2</v>
      </c>
      <c r="N447">
        <v>9.5655483853340925E-2</v>
      </c>
      <c r="O447">
        <v>2.9803312265874835E-2</v>
      </c>
      <c r="P447">
        <v>2.906675164819288E-2</v>
      </c>
    </row>
    <row r="448" spans="1:16" x14ac:dyDescent="0.25">
      <c r="A448">
        <v>447</v>
      </c>
      <c r="B448">
        <v>4.2610000000000001</v>
      </c>
      <c r="C448">
        <v>255</v>
      </c>
      <c r="D448">
        <v>2.1122854077325506E-3</v>
      </c>
      <c r="E448">
        <v>0</v>
      </c>
      <c r="F448">
        <v>1.339201123058101E-4</v>
      </c>
      <c r="G448">
        <v>5.843786718798987E-4</v>
      </c>
      <c r="H448">
        <v>1.5826922363413923E-4</v>
      </c>
      <c r="I448">
        <v>6.6351328369696828E-4</v>
      </c>
      <c r="J448">
        <v>5.7220411621573418E-4</v>
      </c>
      <c r="K448">
        <v>2.084283929704972E-2</v>
      </c>
      <c r="L448">
        <v>0.12072289396585574</v>
      </c>
      <c r="M448">
        <v>5.8943111248052696E-2</v>
      </c>
      <c r="N448">
        <v>9.869303549154998E-2</v>
      </c>
      <c r="O448">
        <v>2.9870272322027738E-2</v>
      </c>
      <c r="P448">
        <v>3.186081217311864E-2</v>
      </c>
    </row>
    <row r="449" spans="1:16" x14ac:dyDescent="0.25">
      <c r="A449">
        <v>448</v>
      </c>
      <c r="B449">
        <v>4.2705000000000002</v>
      </c>
      <c r="C449">
        <v>255</v>
      </c>
      <c r="D449">
        <v>2.0940235742363039E-3</v>
      </c>
      <c r="E449">
        <v>0</v>
      </c>
      <c r="F449">
        <v>1.6435650146622149E-4</v>
      </c>
      <c r="G449">
        <v>6.9394967285737975E-4</v>
      </c>
      <c r="H449">
        <v>2.8610205810786709E-4</v>
      </c>
      <c r="I449">
        <v>5.1741861572699365E-4</v>
      </c>
      <c r="J449">
        <v>4.3219672607784171E-4</v>
      </c>
      <c r="K449">
        <v>2.0520213571949358E-2</v>
      </c>
      <c r="L449">
        <v>0.11979762773537922</v>
      </c>
      <c r="M449">
        <v>5.8498739966310692E-2</v>
      </c>
      <c r="N449">
        <v>0.10241236224695224</v>
      </c>
      <c r="O449">
        <v>3.0259858103281002E-2</v>
      </c>
      <c r="P449">
        <v>3.1586884670674942E-2</v>
      </c>
    </row>
    <row r="450" spans="1:16" x14ac:dyDescent="0.25">
      <c r="A450">
        <v>449</v>
      </c>
      <c r="B450">
        <v>4.2801</v>
      </c>
      <c r="C450">
        <v>255</v>
      </c>
      <c r="D450">
        <v>2.1061981299004681E-3</v>
      </c>
      <c r="E450">
        <v>0</v>
      </c>
      <c r="F450">
        <v>2.0088016845871517E-4</v>
      </c>
      <c r="G450">
        <v>7.4264789551403796E-4</v>
      </c>
      <c r="H450">
        <v>3.7741122558910124E-4</v>
      </c>
      <c r="I450">
        <v>4.3219672607784171E-4</v>
      </c>
      <c r="J450">
        <v>3.5306211426077214E-4</v>
      </c>
      <c r="K450">
        <v>2.0368031626147302E-2</v>
      </c>
      <c r="L450">
        <v>0.11825754644386241</v>
      </c>
      <c r="M450">
        <v>5.5430751938941224E-2</v>
      </c>
      <c r="N450">
        <v>0.1061012526131941</v>
      </c>
      <c r="O450">
        <v>3.0685967551526763E-2</v>
      </c>
      <c r="P450">
        <v>3.3881788413369959E-2</v>
      </c>
    </row>
    <row r="451" spans="1:16" x14ac:dyDescent="0.25">
      <c r="A451">
        <v>450</v>
      </c>
      <c r="B451">
        <v>4.2896000000000001</v>
      </c>
      <c r="C451">
        <v>255</v>
      </c>
      <c r="D451">
        <v>2.2583800757025253E-3</v>
      </c>
      <c r="E451">
        <v>3.0436389160411386E-5</v>
      </c>
      <c r="F451">
        <v>1.1565827880956327E-4</v>
      </c>
      <c r="G451">
        <v>6.3916417236863912E-4</v>
      </c>
      <c r="H451">
        <v>3.4697483642868988E-4</v>
      </c>
      <c r="I451">
        <v>7.0612422852154428E-4</v>
      </c>
      <c r="J451">
        <v>4.2002217041367719E-4</v>
      </c>
      <c r="K451">
        <v>2.0684570073415582E-2</v>
      </c>
      <c r="L451">
        <v>0.11672355243017768</v>
      </c>
      <c r="M451">
        <v>5.4219383650356848E-2</v>
      </c>
      <c r="N451">
        <v>0.1101553796493609</v>
      </c>
      <c r="O451">
        <v>3.0558134717053032E-2</v>
      </c>
      <c r="P451">
        <v>3.4618349031051918E-2</v>
      </c>
    </row>
    <row r="452" spans="1:16" x14ac:dyDescent="0.25">
      <c r="A452">
        <v>451</v>
      </c>
      <c r="B452">
        <v>4.2991000000000001</v>
      </c>
      <c r="C452">
        <v>255</v>
      </c>
      <c r="D452">
        <v>2.4470856884970756E-3</v>
      </c>
      <c r="E452">
        <v>0</v>
      </c>
      <c r="F452">
        <v>1.6435650146622149E-4</v>
      </c>
      <c r="G452">
        <v>6.7568783936113291E-4</v>
      </c>
      <c r="H452">
        <v>4.2610944824575945E-4</v>
      </c>
      <c r="I452">
        <v>8.5830617432360121E-4</v>
      </c>
      <c r="J452">
        <v>3.2262572510036077E-4</v>
      </c>
      <c r="K452">
        <v>2.1116766799493421E-2</v>
      </c>
      <c r="L452">
        <v>0.11545739864110457</v>
      </c>
      <c r="M452">
        <v>5.410981264937937E-2</v>
      </c>
      <c r="N452">
        <v>0.11380774634861025</v>
      </c>
      <c r="O452">
        <v>3.0101588879646868E-2</v>
      </c>
      <c r="P452">
        <v>3.3790479245888724E-2</v>
      </c>
    </row>
    <row r="453" spans="1:16" x14ac:dyDescent="0.25">
      <c r="A453">
        <v>452</v>
      </c>
      <c r="B453">
        <v>4.3087</v>
      </c>
      <c r="C453">
        <v>255</v>
      </c>
      <c r="D453">
        <v>2.733187746604943E-3</v>
      </c>
      <c r="E453">
        <v>0</v>
      </c>
      <c r="F453">
        <v>1.7653105713038607E-4</v>
      </c>
      <c r="G453">
        <v>8.6439345215568342E-4</v>
      </c>
      <c r="H453">
        <v>4.8698222656658218E-4</v>
      </c>
      <c r="I453">
        <v>9.9222628662941131E-4</v>
      </c>
      <c r="J453">
        <v>2.1305472412287972E-4</v>
      </c>
      <c r="K453">
        <v>2.1049806743340518E-2</v>
      </c>
      <c r="L453">
        <v>0.11393557918308399</v>
      </c>
      <c r="M453">
        <v>5.5686417607888672E-2</v>
      </c>
      <c r="N453">
        <v>0.11510433652684379</v>
      </c>
      <c r="O453">
        <v>2.9705915820561517E-2</v>
      </c>
      <c r="P453">
        <v>3.4660959975876496E-2</v>
      </c>
    </row>
    <row r="454" spans="1:16" x14ac:dyDescent="0.25">
      <c r="A454">
        <v>453</v>
      </c>
      <c r="B454">
        <v>4.3182</v>
      </c>
      <c r="C454">
        <v>255</v>
      </c>
      <c r="D454">
        <v>2.8610205810786706E-3</v>
      </c>
      <c r="E454">
        <v>0</v>
      </c>
      <c r="F454">
        <v>1.8870561279455062E-4</v>
      </c>
      <c r="G454">
        <v>8.7656800781984795E-4</v>
      </c>
      <c r="H454">
        <v>5.5394228271948734E-4</v>
      </c>
      <c r="I454">
        <v>9.1309167481234163E-4</v>
      </c>
      <c r="J454">
        <v>3.2871300293244298E-4</v>
      </c>
      <c r="K454">
        <v>2.0921973908866791E-2</v>
      </c>
      <c r="L454">
        <v>0.11243202155855966</v>
      </c>
      <c r="M454">
        <v>5.8267423408691559E-2</v>
      </c>
      <c r="N454">
        <v>0.11565827880956329</v>
      </c>
      <c r="O454">
        <v>2.9383290095461156E-2</v>
      </c>
      <c r="P454">
        <v>3.5756669985651302E-2</v>
      </c>
    </row>
    <row r="455" spans="1:16" x14ac:dyDescent="0.25">
      <c r="A455">
        <v>454</v>
      </c>
      <c r="B455">
        <v>4.3277000000000001</v>
      </c>
      <c r="C455">
        <v>255</v>
      </c>
      <c r="D455">
        <v>2.7210131909407784E-3</v>
      </c>
      <c r="E455">
        <v>0</v>
      </c>
      <c r="F455">
        <v>1.9479289062663288E-4</v>
      </c>
      <c r="G455">
        <v>8.4004434082735437E-4</v>
      </c>
      <c r="H455">
        <v>5.6611683838365186E-4</v>
      </c>
      <c r="I455">
        <v>7.0003695068946196E-4</v>
      </c>
      <c r="J455">
        <v>4.2002217041367719E-4</v>
      </c>
      <c r="K455">
        <v>2.0921973908866791E-2</v>
      </c>
      <c r="L455">
        <v>0.11138500977144153</v>
      </c>
      <c r="M455">
        <v>5.8510914521974863E-2</v>
      </c>
      <c r="N455">
        <v>0.11634005392675649</v>
      </c>
      <c r="O455">
        <v>2.8342365586175085E-2</v>
      </c>
      <c r="P455">
        <v>3.6395834158019939E-2</v>
      </c>
    </row>
    <row r="456" spans="1:16" x14ac:dyDescent="0.25">
      <c r="A456">
        <v>455</v>
      </c>
      <c r="B456">
        <v>4.3372999999999999</v>
      </c>
      <c r="C456">
        <v>255</v>
      </c>
      <c r="D456">
        <v>2.605354912131215E-3</v>
      </c>
      <c r="E456">
        <v>0</v>
      </c>
      <c r="F456">
        <v>1.5826922363413923E-4</v>
      </c>
      <c r="G456">
        <v>9.9222628662941131E-4</v>
      </c>
      <c r="H456">
        <v>5.1741861572699365E-4</v>
      </c>
      <c r="I456">
        <v>7.182987841857088E-4</v>
      </c>
      <c r="J456">
        <v>2.1914200195496199E-4</v>
      </c>
      <c r="K456">
        <v>2.1043719465508436E-2</v>
      </c>
      <c r="L456">
        <v>0.11063627459809541</v>
      </c>
      <c r="M456">
        <v>5.8967460359381024E-2</v>
      </c>
      <c r="N456">
        <v>0.11705226543311013</v>
      </c>
      <c r="O456">
        <v>2.835454014183925E-2</v>
      </c>
      <c r="P456">
        <v>3.5050545757129757E-2</v>
      </c>
    </row>
    <row r="457" spans="1:16" x14ac:dyDescent="0.25">
      <c r="A457">
        <v>456</v>
      </c>
      <c r="B457">
        <v>4.3468</v>
      </c>
      <c r="C457">
        <v>255</v>
      </c>
      <c r="D457">
        <v>2.3557765210158415E-3</v>
      </c>
      <c r="E457">
        <v>0</v>
      </c>
      <c r="F457">
        <v>1.4000739013789239E-4</v>
      </c>
      <c r="G457">
        <v>8.522188964915189E-4</v>
      </c>
      <c r="H457">
        <v>5.0524406006282902E-4</v>
      </c>
      <c r="I457">
        <v>6.3916417236863912E-4</v>
      </c>
      <c r="J457">
        <v>2.1914200195496199E-4</v>
      </c>
      <c r="K457">
        <v>2.1488090747250443E-2</v>
      </c>
      <c r="L457">
        <v>0.11021016514984963</v>
      </c>
      <c r="M457">
        <v>5.8504827244142771E-2</v>
      </c>
      <c r="N457">
        <v>0.11643136309423772</v>
      </c>
      <c r="O457">
        <v>2.7891907026601E-2</v>
      </c>
      <c r="P457">
        <v>3.5287949592580962E-2</v>
      </c>
    </row>
    <row r="458" spans="1:16" x14ac:dyDescent="0.25">
      <c r="A458">
        <v>457</v>
      </c>
      <c r="B458">
        <v>4.3563000000000001</v>
      </c>
      <c r="C458">
        <v>255</v>
      </c>
      <c r="D458">
        <v>2.2522927978704428E-3</v>
      </c>
      <c r="E458">
        <v>0</v>
      </c>
      <c r="F458">
        <v>9.7396445313316441E-5</v>
      </c>
      <c r="G458">
        <v>9.435280639727531E-4</v>
      </c>
      <c r="H458">
        <v>4.0784761474951261E-4</v>
      </c>
      <c r="I458">
        <v>5.2350589355907597E-4</v>
      </c>
      <c r="J458">
        <v>2.8001478027578477E-4</v>
      </c>
      <c r="K458">
        <v>2.1603749026060003E-2</v>
      </c>
      <c r="L458">
        <v>0.10956491369964892</v>
      </c>
      <c r="M458">
        <v>5.8176114241210324E-2</v>
      </c>
      <c r="N458">
        <v>0.11581046075536534</v>
      </c>
      <c r="O458">
        <v>2.7216219187239866E-2</v>
      </c>
      <c r="P458">
        <v>3.5866240986628779E-2</v>
      </c>
    </row>
    <row r="459" spans="1:16" x14ac:dyDescent="0.25">
      <c r="A459">
        <v>458</v>
      </c>
      <c r="B459">
        <v>4.3658999999999999</v>
      </c>
      <c r="C459">
        <v>255</v>
      </c>
      <c r="D459">
        <v>2.1914200195496201E-3</v>
      </c>
      <c r="E459">
        <v>0</v>
      </c>
      <c r="F459">
        <v>1.9479289062663288E-4</v>
      </c>
      <c r="G459">
        <v>8.948298413160949E-4</v>
      </c>
      <c r="H459">
        <v>3.2262572510036077E-4</v>
      </c>
      <c r="I459">
        <v>5.0524406006282902E-4</v>
      </c>
      <c r="J459">
        <v>2.7392750244370251E-4</v>
      </c>
      <c r="K459">
        <v>2.1500265302914604E-2</v>
      </c>
      <c r="L459">
        <v>0.10930924803070147</v>
      </c>
      <c r="M459">
        <v>5.8583961855959842E-2</v>
      </c>
      <c r="N459">
        <v>0.11385035729343486</v>
      </c>
      <c r="O459">
        <v>2.7149259131086963E-2</v>
      </c>
      <c r="P459">
        <v>3.6791507217105286E-2</v>
      </c>
    </row>
    <row r="460" spans="1:16" x14ac:dyDescent="0.25">
      <c r="A460">
        <v>459</v>
      </c>
      <c r="B460">
        <v>4.3754</v>
      </c>
      <c r="C460">
        <v>255</v>
      </c>
      <c r="D460">
        <v>1.9235797949379999E-3</v>
      </c>
      <c r="E460">
        <v>0</v>
      </c>
      <c r="F460">
        <v>1.2783283447372783E-4</v>
      </c>
      <c r="G460">
        <v>8.8265528565193037E-4</v>
      </c>
      <c r="H460">
        <v>1.4609466796997468E-4</v>
      </c>
      <c r="I460">
        <v>5.843786718798987E-4</v>
      </c>
      <c r="J460">
        <v>1.8261833496246833E-4</v>
      </c>
      <c r="K460">
        <v>2.2042033029969928E-2</v>
      </c>
      <c r="L460">
        <v>0.10890140041595196</v>
      </c>
      <c r="M460">
        <v>6.0239701426286228E-2</v>
      </c>
      <c r="N460">
        <v>0.1115311044394115</v>
      </c>
      <c r="O460">
        <v>2.7770161469959354E-2</v>
      </c>
      <c r="P460">
        <v>3.7229791221015211E-2</v>
      </c>
    </row>
    <row r="461" spans="1:16" x14ac:dyDescent="0.25">
      <c r="A461">
        <v>460</v>
      </c>
      <c r="B461">
        <v>4.3849</v>
      </c>
      <c r="C461">
        <v>255</v>
      </c>
      <c r="D461">
        <v>2.0879362964042214E-3</v>
      </c>
      <c r="E461">
        <v>0</v>
      </c>
      <c r="F461">
        <v>6.6960056152905048E-5</v>
      </c>
      <c r="G461">
        <v>1.1261463989352214E-3</v>
      </c>
      <c r="H461">
        <v>1.2174555664164555E-4</v>
      </c>
      <c r="I461">
        <v>6.2698961670447459E-4</v>
      </c>
      <c r="J461">
        <v>1.4609466796997468E-4</v>
      </c>
      <c r="K461">
        <v>2.2474229756047771E-2</v>
      </c>
      <c r="L461">
        <v>0.10924228797454856</v>
      </c>
      <c r="M461">
        <v>6.0233614148454143E-2</v>
      </c>
      <c r="N461">
        <v>0.10957708825531309</v>
      </c>
      <c r="O461">
        <v>2.7916256137929325E-2</v>
      </c>
      <c r="P461">
        <v>3.7509806001291002E-2</v>
      </c>
    </row>
    <row r="462" spans="1:16" x14ac:dyDescent="0.25">
      <c r="A462">
        <v>461</v>
      </c>
      <c r="B462">
        <v>4.3944999999999999</v>
      </c>
      <c r="C462">
        <v>255</v>
      </c>
      <c r="D462">
        <v>1.9661907397625759E-3</v>
      </c>
      <c r="E462">
        <v>0</v>
      </c>
      <c r="F462">
        <v>1.2783283447372783E-4</v>
      </c>
      <c r="G462">
        <v>1.0409245092860696E-3</v>
      </c>
      <c r="H462">
        <v>1.6435650146622149E-4</v>
      </c>
      <c r="I462">
        <v>5.2350589355907597E-4</v>
      </c>
      <c r="J462">
        <v>1.0957100097748099E-4</v>
      </c>
      <c r="K462">
        <v>2.2577713479193171E-2</v>
      </c>
      <c r="L462">
        <v>0.11039887076264419</v>
      </c>
      <c r="M462">
        <v>6.115888037893065E-2</v>
      </c>
      <c r="N462">
        <v>0.10794569779631503</v>
      </c>
      <c r="O462">
        <v>2.7812772414783925E-2</v>
      </c>
      <c r="P462">
        <v>3.684020543976195E-2</v>
      </c>
    </row>
    <row r="463" spans="1:16" x14ac:dyDescent="0.25">
      <c r="A463">
        <v>462</v>
      </c>
      <c r="B463">
        <v>4.4039999999999999</v>
      </c>
      <c r="C463">
        <v>255</v>
      </c>
      <c r="D463">
        <v>1.9479289062663287E-3</v>
      </c>
      <c r="E463">
        <v>0</v>
      </c>
      <c r="F463">
        <v>1.0348372314539873E-4</v>
      </c>
      <c r="G463">
        <v>9.9831356446149363E-4</v>
      </c>
      <c r="H463">
        <v>2.0088016845871517E-4</v>
      </c>
      <c r="I463">
        <v>5.5394228271948734E-4</v>
      </c>
      <c r="J463">
        <v>9.1309167481234166E-5</v>
      </c>
      <c r="K463">
        <v>2.2906426482125611E-2</v>
      </c>
      <c r="L463">
        <v>0.11148240621675483</v>
      </c>
      <c r="M463">
        <v>6.0842341931662366E-2</v>
      </c>
      <c r="N463">
        <v>0.1070326061215027</v>
      </c>
      <c r="O463">
        <v>2.8403238364495906E-2</v>
      </c>
      <c r="P463">
        <v>3.6791507217105286E-2</v>
      </c>
    </row>
    <row r="464" spans="1:16" x14ac:dyDescent="0.25">
      <c r="A464">
        <v>463</v>
      </c>
      <c r="B464">
        <v>4.4135</v>
      </c>
      <c r="C464">
        <v>255</v>
      </c>
      <c r="D464">
        <v>1.8870561279455062E-3</v>
      </c>
      <c r="E464">
        <v>0</v>
      </c>
      <c r="F464">
        <v>1.2783283447372783E-4</v>
      </c>
      <c r="G464">
        <v>8.6439345215568342E-4</v>
      </c>
      <c r="H464">
        <v>2.5566566894745567E-4</v>
      </c>
      <c r="I464">
        <v>5.6002956055156955E-4</v>
      </c>
      <c r="J464">
        <v>7.9134611817069614E-5</v>
      </c>
      <c r="K464">
        <v>2.3436019653516771E-2</v>
      </c>
      <c r="L464">
        <v>0.11235897422457468</v>
      </c>
      <c r="M464">
        <v>5.8924849414556453E-2</v>
      </c>
      <c r="N464">
        <v>0.10639344194913405</v>
      </c>
      <c r="O464">
        <v>2.9024140703368301E-2</v>
      </c>
      <c r="P464">
        <v>3.8483770454424159E-2</v>
      </c>
    </row>
    <row r="465" spans="1:16" x14ac:dyDescent="0.25">
      <c r="A465">
        <v>464</v>
      </c>
      <c r="B465">
        <v>4.4230999999999998</v>
      </c>
      <c r="C465">
        <v>255</v>
      </c>
      <c r="D465">
        <v>1.9905398510909047E-3</v>
      </c>
      <c r="E465">
        <v>0</v>
      </c>
      <c r="F465">
        <v>1.4609466796997468E-4</v>
      </c>
      <c r="G465">
        <v>8.4613161865943669E-4</v>
      </c>
      <c r="H465">
        <v>2.8001478027578477E-4</v>
      </c>
      <c r="I465">
        <v>6.5742600586488596E-4</v>
      </c>
      <c r="J465">
        <v>6.0872778320822773E-5</v>
      </c>
      <c r="K465">
        <v>2.4294325827840371E-2</v>
      </c>
      <c r="L465">
        <v>0.11322336767673039</v>
      </c>
      <c r="M465">
        <v>5.8559612744631513E-2</v>
      </c>
      <c r="N465">
        <v>0.10560818310879544</v>
      </c>
      <c r="O465">
        <v>2.9413726484621566E-2</v>
      </c>
      <c r="P465">
        <v>3.9323814795251516E-2</v>
      </c>
    </row>
    <row r="466" spans="1:16" x14ac:dyDescent="0.25">
      <c r="A466">
        <v>465</v>
      </c>
      <c r="B466">
        <v>4.4325999999999999</v>
      </c>
      <c r="C466">
        <v>255</v>
      </c>
      <c r="D466">
        <v>1.9357543506021643E-3</v>
      </c>
      <c r="E466">
        <v>0</v>
      </c>
      <c r="F466">
        <v>7.9134611817069614E-5</v>
      </c>
      <c r="G466">
        <v>7.8525884033861385E-4</v>
      </c>
      <c r="H466">
        <v>3.1653844726827846E-4</v>
      </c>
      <c r="I466">
        <v>7.1221150635362648E-4</v>
      </c>
      <c r="J466">
        <v>4.2610944824575945E-5</v>
      </c>
      <c r="K466">
        <v>2.3551677932326334E-2</v>
      </c>
      <c r="L466">
        <v>0.11514694747166837</v>
      </c>
      <c r="M466">
        <v>5.7792615737789141E-2</v>
      </c>
      <c r="N466">
        <v>0.10478640060146432</v>
      </c>
      <c r="O466">
        <v>3.0710316662855095E-2</v>
      </c>
      <c r="P466">
        <v>3.9183807405113624E-2</v>
      </c>
    </row>
    <row r="467" spans="1:16" x14ac:dyDescent="0.25">
      <c r="A467">
        <v>466</v>
      </c>
      <c r="B467">
        <v>4.4420999999999999</v>
      </c>
      <c r="C467">
        <v>255</v>
      </c>
      <c r="D467">
        <v>1.9783652954267401E-3</v>
      </c>
      <c r="E467">
        <v>0</v>
      </c>
      <c r="F467">
        <v>1.0957100097748099E-4</v>
      </c>
      <c r="G467">
        <v>7.3047333984987332E-4</v>
      </c>
      <c r="H467">
        <v>3.7741122558910124E-4</v>
      </c>
      <c r="I467">
        <v>6.9394967285737975E-4</v>
      </c>
      <c r="J467">
        <v>6.6960056152905048E-5</v>
      </c>
      <c r="K467">
        <v>2.3283837707714715E-2</v>
      </c>
      <c r="L467">
        <v>0.11655310865087937</v>
      </c>
      <c r="M467">
        <v>5.8310034353516144E-2</v>
      </c>
      <c r="N467">
        <v>0.10422028376308068</v>
      </c>
      <c r="O467">
        <v>3.1416440891376636E-2</v>
      </c>
      <c r="P467">
        <v>3.8556817788409151E-2</v>
      </c>
    </row>
    <row r="468" spans="1:16" x14ac:dyDescent="0.25">
      <c r="A468">
        <v>467</v>
      </c>
      <c r="B468">
        <v>4.4516999999999998</v>
      </c>
      <c r="C468">
        <v>255</v>
      </c>
      <c r="D468">
        <v>1.8870561279455062E-3</v>
      </c>
      <c r="E468">
        <v>0</v>
      </c>
      <c r="F468">
        <v>1.1565827880956327E-4</v>
      </c>
      <c r="G468">
        <v>6.5133872803280375E-4</v>
      </c>
      <c r="H468">
        <v>4.0176033691743034E-4</v>
      </c>
      <c r="I468">
        <v>6.6351328369696828E-4</v>
      </c>
      <c r="J468">
        <v>5.4785500488740497E-5</v>
      </c>
      <c r="K468">
        <v>2.2894251926461447E-2</v>
      </c>
      <c r="L468">
        <v>0.11756968404883712</v>
      </c>
      <c r="M468">
        <v>5.7524775513177522E-2</v>
      </c>
      <c r="N468">
        <v>0.10408027637294279</v>
      </c>
      <c r="O468">
        <v>3.195820861843196E-2</v>
      </c>
      <c r="P468">
        <v>3.8240279341140875E-2</v>
      </c>
    </row>
    <row r="469" spans="1:16" x14ac:dyDescent="0.25">
      <c r="A469">
        <v>468</v>
      </c>
      <c r="B469">
        <v>4.4611999999999998</v>
      </c>
      <c r="C469">
        <v>255</v>
      </c>
      <c r="D469">
        <v>1.9783652954267401E-3</v>
      </c>
      <c r="E469">
        <v>0</v>
      </c>
      <c r="F469">
        <v>1.5218194580205694E-4</v>
      </c>
      <c r="G469">
        <v>5.7829139404781639E-4</v>
      </c>
      <c r="H469">
        <v>4.8089494873449997E-4</v>
      </c>
      <c r="I469">
        <v>7.0003695068946196E-4</v>
      </c>
      <c r="J469">
        <v>6.6960056152905048E-5</v>
      </c>
      <c r="K469">
        <v>2.2449880644719439E-2</v>
      </c>
      <c r="L469">
        <v>0.11768534232764667</v>
      </c>
      <c r="M469">
        <v>5.6867349507312641E-2</v>
      </c>
      <c r="N469">
        <v>0.10397070537196532</v>
      </c>
      <c r="O469">
        <v>3.2633896457793091E-2</v>
      </c>
      <c r="P469">
        <v>3.8118533784499226E-2</v>
      </c>
    </row>
    <row r="470" spans="1:16" x14ac:dyDescent="0.25">
      <c r="A470">
        <v>469</v>
      </c>
      <c r="B470">
        <v>4.4706999999999999</v>
      </c>
      <c r="C470">
        <v>255</v>
      </c>
      <c r="D470">
        <v>1.8992306836096708E-3</v>
      </c>
      <c r="E470">
        <v>0</v>
      </c>
      <c r="F470">
        <v>9.7396445313316441E-5</v>
      </c>
      <c r="G470">
        <v>6.3916417236863912E-4</v>
      </c>
      <c r="H470">
        <v>3.7741122558910124E-4</v>
      </c>
      <c r="I470">
        <v>6.0264050537614554E-4</v>
      </c>
      <c r="J470">
        <v>1.8261833496246833E-4</v>
      </c>
      <c r="K470">
        <v>2.1688970915709156E-2</v>
      </c>
      <c r="L470">
        <v>0.11682703615332307</v>
      </c>
      <c r="M470">
        <v>5.6976920508290126E-2</v>
      </c>
      <c r="N470">
        <v>0.1042141964852486</v>
      </c>
      <c r="O470">
        <v>3.2779991125763068E-2</v>
      </c>
      <c r="P470">
        <v>3.8471595898759994E-2</v>
      </c>
    </row>
    <row r="471" spans="1:16" x14ac:dyDescent="0.25">
      <c r="A471">
        <v>470</v>
      </c>
      <c r="B471">
        <v>4.4802999999999997</v>
      </c>
      <c r="C471">
        <v>255</v>
      </c>
      <c r="D471">
        <v>1.8566197387850948E-3</v>
      </c>
      <c r="E471">
        <v>0</v>
      </c>
      <c r="F471">
        <v>6.6960056152905048E-5</v>
      </c>
      <c r="G471">
        <v>6.8177511719321512E-4</v>
      </c>
      <c r="H471">
        <v>3.591493920928544E-4</v>
      </c>
      <c r="I471">
        <v>6.8177511719321512E-4</v>
      </c>
      <c r="J471">
        <v>6.6960056152905048E-5</v>
      </c>
      <c r="K471">
        <v>2.1530701692075018E-2</v>
      </c>
      <c r="L471">
        <v>0.11564001697606704</v>
      </c>
      <c r="M471">
        <v>5.7202149788077174E-2</v>
      </c>
      <c r="N471">
        <v>0.10494466982509847</v>
      </c>
      <c r="O471">
        <v>3.343132985379587E-2</v>
      </c>
      <c r="P471">
        <v>3.8435072231767502E-2</v>
      </c>
    </row>
    <row r="472" spans="1:16" x14ac:dyDescent="0.25">
      <c r="A472">
        <v>471</v>
      </c>
      <c r="B472">
        <v>4.4897999999999998</v>
      </c>
      <c r="C472">
        <v>255</v>
      </c>
      <c r="D472">
        <v>2.1001108520683856E-3</v>
      </c>
      <c r="E472">
        <v>1.2174555664164555E-5</v>
      </c>
      <c r="F472">
        <v>1.5218194580205694E-4</v>
      </c>
      <c r="G472">
        <v>7.182987841857088E-4</v>
      </c>
      <c r="H472">
        <v>4.0176033691743034E-4</v>
      </c>
      <c r="I472">
        <v>7.6090972901028469E-4</v>
      </c>
      <c r="J472">
        <v>5.4785500488740497E-5</v>
      </c>
      <c r="K472">
        <v>2.1780280083190391E-2</v>
      </c>
      <c r="L472">
        <v>0.1145564815219564</v>
      </c>
      <c r="M472">
        <v>5.8693532856937326E-2</v>
      </c>
      <c r="N472">
        <v>0.10605864166836954</v>
      </c>
      <c r="O472">
        <v>3.3516551743445026E-2</v>
      </c>
      <c r="P472">
        <v>3.7101958386541484E-2</v>
      </c>
    </row>
    <row r="473" spans="1:16" x14ac:dyDescent="0.25">
      <c r="A473">
        <v>472</v>
      </c>
      <c r="B473">
        <v>4.4992999999999999</v>
      </c>
      <c r="C473">
        <v>255</v>
      </c>
      <c r="D473">
        <v>1.9053179614417529E-3</v>
      </c>
      <c r="E473">
        <v>1.8261833496246834E-5</v>
      </c>
      <c r="F473">
        <v>1.1565827880956327E-4</v>
      </c>
      <c r="G473">
        <v>7.2438606201779112E-4</v>
      </c>
      <c r="H473">
        <v>3.591493920928544E-4</v>
      </c>
      <c r="I473">
        <v>6.3916417236863912E-4</v>
      </c>
      <c r="J473">
        <v>4.8698222656658221E-5</v>
      </c>
      <c r="K473">
        <v>2.2084643974794503E-2</v>
      </c>
      <c r="L473">
        <v>0.11393557918308399</v>
      </c>
      <c r="M473">
        <v>6.0933651099143601E-2</v>
      </c>
      <c r="N473">
        <v>0.10709956617765559</v>
      </c>
      <c r="O473">
        <v>3.310261685086343E-2</v>
      </c>
      <c r="P473">
        <v>3.5908851931453357E-2</v>
      </c>
    </row>
    <row r="474" spans="1:16" x14ac:dyDescent="0.25">
      <c r="A474">
        <v>473</v>
      </c>
      <c r="B474">
        <v>4.5088999999999997</v>
      </c>
      <c r="C474">
        <v>255</v>
      </c>
      <c r="D474">
        <v>1.6861759594867911E-3</v>
      </c>
      <c r="E474">
        <v>1.8261833496246834E-5</v>
      </c>
      <c r="F474">
        <v>1.339201123058101E-4</v>
      </c>
      <c r="G474">
        <v>6.0264050537614554E-4</v>
      </c>
      <c r="H474">
        <v>3.2262572510036077E-4</v>
      </c>
      <c r="I474">
        <v>4.4437128174200634E-4</v>
      </c>
      <c r="J474">
        <v>1.6435650146622149E-4</v>
      </c>
      <c r="K474">
        <v>2.2650760813178156E-2</v>
      </c>
      <c r="L474">
        <v>0.11315640762057746</v>
      </c>
      <c r="M474">
        <v>6.0586676262714918E-2</v>
      </c>
      <c r="N474">
        <v>0.10896227319427278</v>
      </c>
      <c r="O474">
        <v>3.1836463061790311E-2</v>
      </c>
      <c r="P474">
        <v>3.559840076201716E-2</v>
      </c>
    </row>
    <row r="475" spans="1:16" x14ac:dyDescent="0.25">
      <c r="A475">
        <v>474</v>
      </c>
      <c r="B475">
        <v>4.5183999999999997</v>
      </c>
      <c r="C475">
        <v>255</v>
      </c>
      <c r="D475">
        <v>1.6009540698376391E-3</v>
      </c>
      <c r="E475">
        <v>3.0436389160411386E-5</v>
      </c>
      <c r="F475">
        <v>1.2174555664164555E-4</v>
      </c>
      <c r="G475">
        <v>6.6351328369696828E-4</v>
      </c>
      <c r="H475">
        <v>2.7392750244370251E-4</v>
      </c>
      <c r="I475">
        <v>4.3219672607784171E-4</v>
      </c>
      <c r="J475">
        <v>7.9134611817069614E-5</v>
      </c>
      <c r="K475">
        <v>2.3174266706737234E-2</v>
      </c>
      <c r="L475">
        <v>0.11326597862155495</v>
      </c>
      <c r="M475">
        <v>6.1347585991725198E-2</v>
      </c>
      <c r="N475">
        <v>0.11184155560884769</v>
      </c>
      <c r="O475">
        <v>3.1148600666765017E-2</v>
      </c>
      <c r="P475">
        <v>3.2694769236113912E-2</v>
      </c>
    </row>
    <row r="476" spans="1:16" x14ac:dyDescent="0.25">
      <c r="A476">
        <v>475</v>
      </c>
      <c r="B476">
        <v>4.5278999999999998</v>
      </c>
      <c r="C476">
        <v>255</v>
      </c>
      <c r="D476">
        <v>1.5339940136847342E-3</v>
      </c>
      <c r="E476">
        <v>3.6523666992493669E-5</v>
      </c>
      <c r="F476">
        <v>7.3047333984987338E-5</v>
      </c>
      <c r="G476">
        <v>5.5394228271948734E-4</v>
      </c>
      <c r="H476">
        <v>2.9827661377203161E-4</v>
      </c>
      <c r="I476">
        <v>5.0524406006282902E-4</v>
      </c>
      <c r="J476">
        <v>6.6960056152905048E-5</v>
      </c>
      <c r="K476">
        <v>2.43186749391687E-2</v>
      </c>
      <c r="L476">
        <v>0.11332685139987578</v>
      </c>
      <c r="M476">
        <v>6.0203177759293736E-2</v>
      </c>
      <c r="N476">
        <v>0.11495215458104174</v>
      </c>
      <c r="O476">
        <v>3.0497261938732211E-2</v>
      </c>
      <c r="P476">
        <v>3.2457365400662706E-2</v>
      </c>
    </row>
    <row r="477" spans="1:16" x14ac:dyDescent="0.25">
      <c r="A477">
        <v>476</v>
      </c>
      <c r="B477">
        <v>4.5373999999999999</v>
      </c>
      <c r="C477">
        <v>255</v>
      </c>
      <c r="D477">
        <v>1.552255847180981E-3</v>
      </c>
      <c r="E477">
        <v>4.2610944824575945E-5</v>
      </c>
      <c r="F477">
        <v>1.8261833496246833E-4</v>
      </c>
      <c r="G477">
        <v>4.5654583740617081E-4</v>
      </c>
      <c r="H477">
        <v>3.591493920928544E-4</v>
      </c>
      <c r="I477">
        <v>4.2002217041367719E-4</v>
      </c>
      <c r="J477">
        <v>9.1309167481234166E-5</v>
      </c>
      <c r="K477">
        <v>2.4720435276086129E-2</v>
      </c>
      <c r="L477">
        <v>0.11402688835056522</v>
      </c>
      <c r="M477">
        <v>5.8523089077639021E-2</v>
      </c>
      <c r="N477">
        <v>0.11900628161720854</v>
      </c>
      <c r="O477">
        <v>3.0308556325937666E-2</v>
      </c>
      <c r="P477">
        <v>3.1227735278582084E-2</v>
      </c>
    </row>
    <row r="478" spans="1:16" x14ac:dyDescent="0.25">
      <c r="A478">
        <v>477</v>
      </c>
      <c r="B478">
        <v>4.5469999999999997</v>
      </c>
      <c r="C478">
        <v>255</v>
      </c>
      <c r="D478">
        <v>1.4061611792110062E-3</v>
      </c>
      <c r="E478">
        <v>2.434911132832911E-5</v>
      </c>
      <c r="F478">
        <v>1.4609466796997468E-4</v>
      </c>
      <c r="G478">
        <v>4.8698222656658218E-4</v>
      </c>
      <c r="H478">
        <v>3.8349850342118356E-4</v>
      </c>
      <c r="I478">
        <v>3.1045116943619619E-4</v>
      </c>
      <c r="J478">
        <v>5.4785500488740497E-5</v>
      </c>
      <c r="K478">
        <v>2.4549991496787826E-2</v>
      </c>
      <c r="L478">
        <v>0.11463561613377345</v>
      </c>
      <c r="M478">
        <v>5.6514287393051865E-2</v>
      </c>
      <c r="N478">
        <v>0.1210089960239636</v>
      </c>
      <c r="O478">
        <v>3.0284207214609334E-2</v>
      </c>
      <c r="P478">
        <v>3.0959895053970465E-2</v>
      </c>
    </row>
    <row r="479" spans="1:16" x14ac:dyDescent="0.25">
      <c r="A479">
        <v>478</v>
      </c>
      <c r="B479">
        <v>4.5564999999999998</v>
      </c>
      <c r="C479">
        <v>255</v>
      </c>
      <c r="D479">
        <v>1.3209392895618542E-3</v>
      </c>
      <c r="E479">
        <v>1.2174555664164555E-5</v>
      </c>
      <c r="F479">
        <v>1.339201123058101E-4</v>
      </c>
      <c r="G479">
        <v>4.1393489258159492E-4</v>
      </c>
      <c r="H479">
        <v>3.348002807645253E-4</v>
      </c>
      <c r="I479">
        <v>3.591493920928544E-4</v>
      </c>
      <c r="J479">
        <v>6.6960056152905048E-5</v>
      </c>
      <c r="K479">
        <v>2.3892565490922942E-2</v>
      </c>
      <c r="L479">
        <v>0.11542087497411208</v>
      </c>
      <c r="M479">
        <v>5.5905559609843641E-2</v>
      </c>
      <c r="N479">
        <v>0.12321867787700948</v>
      </c>
      <c r="O479">
        <v>3.0491174660900133E-2</v>
      </c>
      <c r="P479">
        <v>2.9517210207766965E-2</v>
      </c>
    </row>
    <row r="480" spans="1:16" x14ac:dyDescent="0.25">
      <c r="A480">
        <v>479</v>
      </c>
      <c r="B480">
        <v>4.5659999999999998</v>
      </c>
      <c r="C480">
        <v>255</v>
      </c>
      <c r="D480">
        <v>1.3513756787222658E-3</v>
      </c>
      <c r="E480">
        <v>0</v>
      </c>
      <c r="F480">
        <v>1.9479289062663288E-4</v>
      </c>
      <c r="G480">
        <v>4.3219672607784171E-4</v>
      </c>
      <c r="H480">
        <v>2.9827661377203161E-4</v>
      </c>
      <c r="I480">
        <v>3.8958578125326577E-4</v>
      </c>
      <c r="J480">
        <v>3.6523666992493669E-5</v>
      </c>
      <c r="K480">
        <v>2.3271663152050547E-2</v>
      </c>
      <c r="L480">
        <v>0.11616961014745819</v>
      </c>
      <c r="M480">
        <v>5.4755064099580086E-2</v>
      </c>
      <c r="N480">
        <v>0.1249900757261454</v>
      </c>
      <c r="O480">
        <v>3.0929458664810051E-2</v>
      </c>
      <c r="P480">
        <v>2.8774562312252925E-2</v>
      </c>
    </row>
    <row r="481" spans="1:16" x14ac:dyDescent="0.25">
      <c r="A481">
        <v>480</v>
      </c>
      <c r="B481">
        <v>4.5755999999999997</v>
      </c>
      <c r="C481">
        <v>255</v>
      </c>
      <c r="D481">
        <v>1.381812067882677E-3</v>
      </c>
      <c r="E481">
        <v>0</v>
      </c>
      <c r="F481">
        <v>1.4000739013789239E-4</v>
      </c>
      <c r="G481">
        <v>4.3219672607784171E-4</v>
      </c>
      <c r="H481">
        <v>3.591493920928544E-4</v>
      </c>
      <c r="I481">
        <v>2.3740383545120885E-4</v>
      </c>
      <c r="J481">
        <v>2.1305472412287972E-4</v>
      </c>
      <c r="K481">
        <v>2.2924688315621857E-2</v>
      </c>
      <c r="L481">
        <v>0.11645571220556607</v>
      </c>
      <c r="M481">
        <v>5.5589021162575358E-2</v>
      </c>
      <c r="N481">
        <v>0.12587273101179736</v>
      </c>
      <c r="O481">
        <v>3.0996418720962961E-2</v>
      </c>
      <c r="P481">
        <v>2.8263230974358018E-2</v>
      </c>
    </row>
    <row r="482" spans="1:16" x14ac:dyDescent="0.25">
      <c r="A482">
        <v>481</v>
      </c>
      <c r="B482">
        <v>4.5850999999999997</v>
      </c>
      <c r="C482">
        <v>255</v>
      </c>
      <c r="D482">
        <v>1.4731212353639113E-3</v>
      </c>
      <c r="E482">
        <v>0</v>
      </c>
      <c r="F482">
        <v>9.1309167481234166E-5</v>
      </c>
      <c r="G482">
        <v>5.3568044922324039E-4</v>
      </c>
      <c r="H482">
        <v>3.9567305908534803E-4</v>
      </c>
      <c r="I482">
        <v>2.6784022461162019E-4</v>
      </c>
      <c r="J482">
        <v>1.8261833496246833E-4</v>
      </c>
      <c r="K482">
        <v>2.2480317033879853E-2</v>
      </c>
      <c r="L482">
        <v>0.11690617076514015</v>
      </c>
      <c r="M482">
        <v>5.8151765129882009E-2</v>
      </c>
      <c r="N482">
        <v>0.12578142184431612</v>
      </c>
      <c r="O482">
        <v>3.1373829946552058E-2</v>
      </c>
      <c r="P482">
        <v>2.6771847905497859E-2</v>
      </c>
    </row>
    <row r="483" spans="1:16" x14ac:dyDescent="0.25">
      <c r="A483">
        <v>482</v>
      </c>
      <c r="B483">
        <v>4.5945999999999998</v>
      </c>
      <c r="C483">
        <v>255</v>
      </c>
      <c r="D483">
        <v>1.4852957910280759E-3</v>
      </c>
      <c r="E483">
        <v>0</v>
      </c>
      <c r="F483">
        <v>7.9134611817069614E-5</v>
      </c>
      <c r="G483">
        <v>5.843786718798987E-4</v>
      </c>
      <c r="H483">
        <v>3.4088755859660756E-4</v>
      </c>
      <c r="I483">
        <v>3.1045116943619619E-4</v>
      </c>
      <c r="J483">
        <v>1.7044377929830378E-4</v>
      </c>
      <c r="K483">
        <v>2.2340309643741962E-2</v>
      </c>
      <c r="L483">
        <v>0.11756359677100503</v>
      </c>
      <c r="M483">
        <v>6.034318514943162E-2</v>
      </c>
      <c r="N483">
        <v>0.12641449873885266</v>
      </c>
      <c r="O483">
        <v>3.1909510395775297E-2</v>
      </c>
      <c r="P483">
        <v>2.5304813947966031E-2</v>
      </c>
    </row>
    <row r="484" spans="1:16" x14ac:dyDescent="0.25">
      <c r="A484">
        <v>483</v>
      </c>
      <c r="B484">
        <v>4.6041999999999996</v>
      </c>
      <c r="C484">
        <v>255</v>
      </c>
      <c r="D484">
        <v>1.3878993457147595E-3</v>
      </c>
      <c r="E484">
        <v>0</v>
      </c>
      <c r="F484">
        <v>1.0348372314539873E-4</v>
      </c>
      <c r="G484">
        <v>5.1741861572699365E-4</v>
      </c>
      <c r="H484">
        <v>2.9827661377203161E-4</v>
      </c>
      <c r="I484">
        <v>3.0436389160411388E-4</v>
      </c>
      <c r="J484">
        <v>1.6435650146622149E-4</v>
      </c>
      <c r="K484">
        <v>2.2449880644719439E-2</v>
      </c>
      <c r="L484">
        <v>0.11851321211280987</v>
      </c>
      <c r="M484">
        <v>6.1962401052765508E-2</v>
      </c>
      <c r="N484">
        <v>0.12777196169540703</v>
      </c>
      <c r="O484">
        <v>3.2633896457793091E-2</v>
      </c>
      <c r="P484">
        <v>2.3533416098830084E-2</v>
      </c>
    </row>
    <row r="485" spans="1:16" x14ac:dyDescent="0.25">
      <c r="A485">
        <v>484</v>
      </c>
      <c r="B485">
        <v>4.6136999999999997</v>
      </c>
      <c r="C485">
        <v>255</v>
      </c>
      <c r="D485">
        <v>1.7470487378076138E-3</v>
      </c>
      <c r="E485">
        <v>0</v>
      </c>
      <c r="F485">
        <v>1.7653105713038607E-4</v>
      </c>
      <c r="G485">
        <v>6.7568783936113291E-4</v>
      </c>
      <c r="H485">
        <v>3.2871300293244298E-4</v>
      </c>
      <c r="I485">
        <v>3.4088755859660756E-4</v>
      </c>
      <c r="J485">
        <v>2.2522927978704428E-4</v>
      </c>
      <c r="K485">
        <v>2.254727709003276E-2</v>
      </c>
      <c r="L485">
        <v>0.11965153306740926</v>
      </c>
      <c r="M485">
        <v>6.0550152595722419E-2</v>
      </c>
      <c r="N485">
        <v>0.12897724270615932</v>
      </c>
      <c r="O485">
        <v>3.3035656794710523E-2</v>
      </c>
      <c r="P485">
        <v>2.4300413105672453E-2</v>
      </c>
    </row>
    <row r="486" spans="1:16" x14ac:dyDescent="0.25">
      <c r="A486">
        <v>485</v>
      </c>
      <c r="B486">
        <v>4.6231999999999998</v>
      </c>
      <c r="C486">
        <v>255</v>
      </c>
      <c r="D486">
        <v>1.6618268481584618E-3</v>
      </c>
      <c r="E486">
        <v>0</v>
      </c>
      <c r="F486">
        <v>1.4609466796997468E-4</v>
      </c>
      <c r="G486">
        <v>7.5482245117820248E-4</v>
      </c>
      <c r="H486">
        <v>2.9218933593994935E-4</v>
      </c>
      <c r="I486">
        <v>3.5306211426077214E-4</v>
      </c>
      <c r="J486">
        <v>1.1565827880956327E-4</v>
      </c>
      <c r="K486">
        <v>2.2455967922551522E-2</v>
      </c>
      <c r="L486">
        <v>0.1214594545835377</v>
      </c>
      <c r="M486">
        <v>6.0239701426286228E-2</v>
      </c>
      <c r="N486">
        <v>0.1306634186656461</v>
      </c>
      <c r="O486">
        <v>3.4192239582806157E-2</v>
      </c>
      <c r="P486">
        <v>2.3460368764845099E-2</v>
      </c>
    </row>
    <row r="487" spans="1:16" x14ac:dyDescent="0.25">
      <c r="A487">
        <v>486</v>
      </c>
      <c r="B487">
        <v>4.6327999999999996</v>
      </c>
      <c r="C487">
        <v>255</v>
      </c>
      <c r="D487">
        <v>1.7957469604642719E-3</v>
      </c>
      <c r="E487">
        <v>0</v>
      </c>
      <c r="F487">
        <v>6.0872778320822773E-5</v>
      </c>
      <c r="G487">
        <v>6.5742600586488596E-4</v>
      </c>
      <c r="H487">
        <v>4.2610944824575945E-4</v>
      </c>
      <c r="I487">
        <v>4.8089494873449997E-4</v>
      </c>
      <c r="J487">
        <v>1.7044377929830378E-4</v>
      </c>
      <c r="K487">
        <v>2.2559451645696921E-2</v>
      </c>
      <c r="L487">
        <v>0.12315171782085656</v>
      </c>
      <c r="M487">
        <v>6.0191003203629564E-2</v>
      </c>
      <c r="N487">
        <v>0.13150346300647345</v>
      </c>
      <c r="O487">
        <v>3.4685309087204817E-2</v>
      </c>
      <c r="P487">
        <v>2.3040346594431424E-2</v>
      </c>
    </row>
    <row r="488" spans="1:16" x14ac:dyDescent="0.25">
      <c r="A488">
        <v>487</v>
      </c>
      <c r="B488">
        <v>4.6422999999999996</v>
      </c>
      <c r="C488">
        <v>255</v>
      </c>
      <c r="D488">
        <v>1.9357543506021643E-3</v>
      </c>
      <c r="E488">
        <v>0</v>
      </c>
      <c r="F488">
        <v>7.9134611817069614E-5</v>
      </c>
      <c r="G488">
        <v>7.9743339600277848E-4</v>
      </c>
      <c r="H488">
        <v>4.4437128174200634E-4</v>
      </c>
      <c r="I488">
        <v>5.4785500488740502E-4</v>
      </c>
      <c r="J488">
        <v>6.6960056152905048E-5</v>
      </c>
      <c r="K488">
        <v>2.284555370380479E-2</v>
      </c>
      <c r="L488">
        <v>0.12228732436870089</v>
      </c>
      <c r="M488">
        <v>6.3532918733442745E-2</v>
      </c>
      <c r="N488">
        <v>0.12971380332384128</v>
      </c>
      <c r="O488">
        <v>3.5160116758107235E-2</v>
      </c>
      <c r="P488">
        <v>2.1153290466485918E-2</v>
      </c>
    </row>
    <row r="489" spans="1:16" x14ac:dyDescent="0.25">
      <c r="A489">
        <v>488</v>
      </c>
      <c r="B489">
        <v>4.6517999999999997</v>
      </c>
      <c r="C489">
        <v>255</v>
      </c>
      <c r="D489">
        <v>2.3131655761912655E-3</v>
      </c>
      <c r="E489">
        <v>6.0872778320822776E-6</v>
      </c>
      <c r="F489">
        <v>1.2783283447372783E-4</v>
      </c>
      <c r="G489">
        <v>6.6960056152905059E-4</v>
      </c>
      <c r="H489">
        <v>6.2090233887239239E-4</v>
      </c>
      <c r="I489">
        <v>7.9134611817069606E-4</v>
      </c>
      <c r="J489">
        <v>9.7396445313316441E-5</v>
      </c>
      <c r="K489">
        <v>2.3259488596386383E-2</v>
      </c>
      <c r="L489">
        <v>0.12161163652933975</v>
      </c>
      <c r="M489">
        <v>6.5286054749082431E-2</v>
      </c>
      <c r="N489">
        <v>0.12786935814072031</v>
      </c>
      <c r="O489">
        <v>3.5154029480275156E-2</v>
      </c>
      <c r="P489">
        <v>2.269337175800273E-2</v>
      </c>
    </row>
    <row r="490" spans="1:16" x14ac:dyDescent="0.25">
      <c r="A490">
        <v>489</v>
      </c>
      <c r="B490">
        <v>4.6614000000000004</v>
      </c>
      <c r="C490">
        <v>255</v>
      </c>
      <c r="D490">
        <v>3.0436389160411388E-3</v>
      </c>
      <c r="E490">
        <v>3.6523666992493669E-5</v>
      </c>
      <c r="F490">
        <v>1.0348372314539873E-4</v>
      </c>
      <c r="G490">
        <v>7.182987841857088E-4</v>
      </c>
      <c r="H490">
        <v>1.053099064950234E-3</v>
      </c>
      <c r="I490">
        <v>1.1200591211031391E-3</v>
      </c>
      <c r="J490">
        <v>1.2174555664164555E-5</v>
      </c>
      <c r="K490">
        <v>2.3502979709669674E-2</v>
      </c>
      <c r="L490">
        <v>0.12087507591165779</v>
      </c>
      <c r="M490">
        <v>6.9504538286715448E-2</v>
      </c>
      <c r="N490">
        <v>0.12657885524031889</v>
      </c>
      <c r="O490">
        <v>3.4788792810350216E-2</v>
      </c>
      <c r="P490">
        <v>2.0727181018240157E-2</v>
      </c>
    </row>
    <row r="491" spans="1:16" x14ac:dyDescent="0.25">
      <c r="A491">
        <v>490</v>
      </c>
      <c r="B491">
        <v>4.6708999999999996</v>
      </c>
      <c r="C491">
        <v>255</v>
      </c>
      <c r="D491">
        <v>3.6645412549135316E-3</v>
      </c>
      <c r="E491">
        <v>2.434911132832911E-5</v>
      </c>
      <c r="F491">
        <v>1.1565827880956327E-4</v>
      </c>
      <c r="G491">
        <v>8.6439345215568342E-4</v>
      </c>
      <c r="H491">
        <v>1.3696375122185126E-3</v>
      </c>
      <c r="I491">
        <v>1.0348372314539873E-3</v>
      </c>
      <c r="J491">
        <v>2.5566566894745567E-4</v>
      </c>
      <c r="K491">
        <v>2.3624725266311323E-2</v>
      </c>
      <c r="L491">
        <v>0.11991937329202086</v>
      </c>
      <c r="M491">
        <v>6.980890217831956E-2</v>
      </c>
      <c r="N491">
        <v>0.12523965411726079</v>
      </c>
      <c r="O491">
        <v>3.4794880088182302E-2</v>
      </c>
      <c r="P491">
        <v>2.2748157258491473E-2</v>
      </c>
    </row>
    <row r="492" spans="1:16" x14ac:dyDescent="0.25">
      <c r="A492">
        <v>491</v>
      </c>
      <c r="B492">
        <v>4.6803999999999997</v>
      </c>
      <c r="C492">
        <v>255</v>
      </c>
      <c r="D492">
        <v>3.8836832568684937E-3</v>
      </c>
      <c r="E492">
        <v>6.0872778320822776E-6</v>
      </c>
      <c r="F492">
        <v>9.7396445313316441E-5</v>
      </c>
      <c r="G492">
        <v>9.3135350830858858E-4</v>
      </c>
      <c r="H492">
        <v>1.5705176806772277E-3</v>
      </c>
      <c r="I492">
        <v>1.0470117871181519E-3</v>
      </c>
      <c r="J492">
        <v>2.3131655761912654E-4</v>
      </c>
      <c r="K492">
        <v>2.406909654805333E-2</v>
      </c>
      <c r="L492">
        <v>0.11807492810889995</v>
      </c>
      <c r="M492">
        <v>6.9656720232517511E-2</v>
      </c>
      <c r="N492">
        <v>0.12312736870952824</v>
      </c>
      <c r="O492">
        <v>3.4460079807417776E-2</v>
      </c>
      <c r="P492">
        <v>2.3442106931348853E-2</v>
      </c>
    </row>
    <row r="493" spans="1:16" x14ac:dyDescent="0.25">
      <c r="A493">
        <v>492</v>
      </c>
      <c r="B493">
        <v>4.6900000000000004</v>
      </c>
      <c r="C493">
        <v>255</v>
      </c>
      <c r="D493">
        <v>4.2123962598009362E-3</v>
      </c>
      <c r="E493">
        <v>6.0872778320822776E-6</v>
      </c>
      <c r="F493">
        <v>1.5218194580205694E-4</v>
      </c>
      <c r="G493">
        <v>1.053099064950234E-3</v>
      </c>
      <c r="H493">
        <v>1.6496522924942974E-3</v>
      </c>
      <c r="I493">
        <v>8.8265528565193037E-4</v>
      </c>
      <c r="J493">
        <v>4.6872039307033545E-4</v>
      </c>
      <c r="K493">
        <v>2.4117794770709983E-2</v>
      </c>
      <c r="L493">
        <v>0.11578002436620494</v>
      </c>
      <c r="M493">
        <v>6.8421002832604799E-2</v>
      </c>
      <c r="N493">
        <v>0.12110030519144484</v>
      </c>
      <c r="O493">
        <v>3.4514865307906518E-2</v>
      </c>
      <c r="P493">
        <v>2.4038660158892916E-2</v>
      </c>
    </row>
    <row r="494" spans="1:16" x14ac:dyDescent="0.25">
      <c r="A494">
        <v>493</v>
      </c>
      <c r="B494">
        <v>4.6994999999999996</v>
      </c>
      <c r="C494">
        <v>255</v>
      </c>
      <c r="D494">
        <v>4.2671817602896768E-3</v>
      </c>
      <c r="E494">
        <v>1.8261833496246834E-5</v>
      </c>
      <c r="F494">
        <v>9.7396445313316441E-5</v>
      </c>
      <c r="G494">
        <v>1.2052810107522911E-3</v>
      </c>
      <c r="H494">
        <v>1.6009540698376391E-3</v>
      </c>
      <c r="I494">
        <v>1.0652736206143987E-3</v>
      </c>
      <c r="J494">
        <v>2.8001478027578477E-4</v>
      </c>
      <c r="K494">
        <v>2.3807343601273789E-2</v>
      </c>
      <c r="L494">
        <v>0.11374687357028944</v>
      </c>
      <c r="M494">
        <v>6.795836971736656E-2</v>
      </c>
      <c r="N494">
        <v>0.11920107450783515</v>
      </c>
      <c r="O494">
        <v>3.4295723305951556E-2</v>
      </c>
      <c r="P494">
        <v>2.2955124704782268E-2</v>
      </c>
    </row>
    <row r="495" spans="1:16" x14ac:dyDescent="0.25">
      <c r="A495">
        <v>494</v>
      </c>
      <c r="B495">
        <v>4.7089999999999996</v>
      </c>
      <c r="C495">
        <v>255</v>
      </c>
      <c r="D495">
        <v>4.4193637060917336E-3</v>
      </c>
      <c r="E495">
        <v>1.2174555664164555E-5</v>
      </c>
      <c r="F495">
        <v>9.1309167481234166E-5</v>
      </c>
      <c r="G495">
        <v>1.2905029004014431E-3</v>
      </c>
      <c r="H495">
        <v>1.7226996264792847E-3</v>
      </c>
      <c r="I495">
        <v>1.0835354541106456E-3</v>
      </c>
      <c r="J495">
        <v>2.1914200195496199E-4</v>
      </c>
      <c r="K495">
        <v>2.3229052207225973E-2</v>
      </c>
      <c r="L495">
        <v>0.11474518713475093</v>
      </c>
      <c r="M495">
        <v>6.4902556245661255E-2</v>
      </c>
      <c r="N495">
        <v>0.11762446954932586</v>
      </c>
      <c r="O495">
        <v>3.4040057637004101E-2</v>
      </c>
      <c r="P495">
        <v>2.4476944162802838E-2</v>
      </c>
    </row>
    <row r="496" spans="1:16" x14ac:dyDescent="0.25">
      <c r="A496">
        <v>495</v>
      </c>
      <c r="B496">
        <v>4.7186000000000003</v>
      </c>
      <c r="C496">
        <v>255</v>
      </c>
      <c r="D496">
        <v>4.4924110400767214E-3</v>
      </c>
      <c r="E496">
        <v>0</v>
      </c>
      <c r="F496">
        <v>1.0957100097748099E-4</v>
      </c>
      <c r="G496">
        <v>1.1565827880956328E-3</v>
      </c>
      <c r="H496">
        <v>1.8200960717926014E-3</v>
      </c>
      <c r="I496">
        <v>1.1504955102635505E-3</v>
      </c>
      <c r="J496">
        <v>2.5566566894745567E-4</v>
      </c>
      <c r="K496">
        <v>2.2857728259468954E-2</v>
      </c>
      <c r="L496">
        <v>0.11560349330907453</v>
      </c>
      <c r="M496">
        <v>6.5706076919496106E-2</v>
      </c>
      <c r="N496">
        <v>0.11633396664892443</v>
      </c>
      <c r="O496">
        <v>3.394266119169078E-2</v>
      </c>
      <c r="P496">
        <v>2.2906426482125611E-2</v>
      </c>
    </row>
    <row r="497" spans="1:16" x14ac:dyDescent="0.25">
      <c r="A497">
        <v>496</v>
      </c>
      <c r="B497">
        <v>4.7281000000000004</v>
      </c>
      <c r="C497">
        <v>255</v>
      </c>
      <c r="D497">
        <v>4.614156596718366E-3</v>
      </c>
      <c r="E497">
        <v>0</v>
      </c>
      <c r="F497">
        <v>1.5826922363413923E-4</v>
      </c>
      <c r="G497">
        <v>1.2296301220806201E-3</v>
      </c>
      <c r="H497">
        <v>1.7957469604642719E-3</v>
      </c>
      <c r="I497">
        <v>1.0835354541106456E-3</v>
      </c>
      <c r="J497">
        <v>3.4697483642868988E-4</v>
      </c>
      <c r="K497">
        <v>2.2121167641786999E-2</v>
      </c>
      <c r="L497">
        <v>0.11548174775243289</v>
      </c>
      <c r="M497">
        <v>6.5949568032779404E-2</v>
      </c>
      <c r="N497">
        <v>0.11465996524510179</v>
      </c>
      <c r="O497">
        <v>3.3504377187780862E-2</v>
      </c>
      <c r="P497">
        <v>2.3722121711624636E-2</v>
      </c>
    </row>
    <row r="498" spans="1:16" x14ac:dyDescent="0.25">
      <c r="A498">
        <v>497</v>
      </c>
      <c r="B498">
        <v>4.7375999999999996</v>
      </c>
      <c r="C498">
        <v>255</v>
      </c>
      <c r="D498">
        <v>4.620243874550449E-3</v>
      </c>
      <c r="E498">
        <v>0</v>
      </c>
      <c r="F498">
        <v>1.0957100097748099E-4</v>
      </c>
      <c r="G498">
        <v>1.4487721240355822E-3</v>
      </c>
      <c r="H498">
        <v>1.5339940136847342E-3</v>
      </c>
      <c r="I498">
        <v>1.1870191772560444E-3</v>
      </c>
      <c r="J498">
        <v>3.4088755859660756E-4</v>
      </c>
      <c r="K498">
        <v>2.1542876247739182E-2</v>
      </c>
      <c r="L498">
        <v>0.11546348591893664</v>
      </c>
      <c r="M498">
        <v>6.5133872803280382E-2</v>
      </c>
      <c r="N498">
        <v>0.11294335289645459</v>
      </c>
      <c r="O498">
        <v>3.4508778030074433E-2</v>
      </c>
      <c r="P498">
        <v>2.3070782983591834E-2</v>
      </c>
    </row>
    <row r="499" spans="1:16" x14ac:dyDescent="0.25">
      <c r="A499">
        <v>498</v>
      </c>
      <c r="B499">
        <v>4.7472000000000003</v>
      </c>
      <c r="C499">
        <v>255</v>
      </c>
      <c r="D499">
        <v>4.7602512646883416E-3</v>
      </c>
      <c r="E499">
        <v>0</v>
      </c>
      <c r="F499">
        <v>1.0348372314539873E-4</v>
      </c>
      <c r="G499">
        <v>1.5705176806772277E-3</v>
      </c>
      <c r="H499">
        <v>1.2965901782335252E-3</v>
      </c>
      <c r="I499">
        <v>1.3574629565543479E-3</v>
      </c>
      <c r="J499">
        <v>4.3219672607784171E-4</v>
      </c>
      <c r="K499">
        <v>2.1500265302914604E-2</v>
      </c>
      <c r="L499">
        <v>0.1144834341879714</v>
      </c>
      <c r="M499">
        <v>6.4324264851613425E-2</v>
      </c>
      <c r="N499">
        <v>0.11208504672213099</v>
      </c>
      <c r="O499">
        <v>3.5032283923633514E-2</v>
      </c>
      <c r="P499">
        <v>2.2802942758980215E-2</v>
      </c>
    </row>
    <row r="500" spans="1:16" x14ac:dyDescent="0.25">
      <c r="A500">
        <v>499</v>
      </c>
      <c r="B500">
        <v>4.7567000000000004</v>
      </c>
      <c r="C500">
        <v>255</v>
      </c>
      <c r="D500">
        <v>4.5411092627333791E-3</v>
      </c>
      <c r="E500">
        <v>0</v>
      </c>
      <c r="F500">
        <v>1.0348372314539873E-4</v>
      </c>
      <c r="G500">
        <v>1.1322336767673037E-3</v>
      </c>
      <c r="H500">
        <v>1.1261463989352214E-3</v>
      </c>
      <c r="I500">
        <v>1.3209392895618542E-3</v>
      </c>
      <c r="J500">
        <v>8.5830617432360121E-4</v>
      </c>
      <c r="K500">
        <v>2.1378519746272959E-2</v>
      </c>
      <c r="L500">
        <v>0.11453821968846015</v>
      </c>
      <c r="M500">
        <v>6.1712822661650131E-2</v>
      </c>
      <c r="N500">
        <v>0.11114760593599031</v>
      </c>
      <c r="O500">
        <v>3.5519266150200096E-2</v>
      </c>
      <c r="P500">
        <v>2.4507380551963252E-2</v>
      </c>
    </row>
    <row r="501" spans="1:16" x14ac:dyDescent="0.25">
      <c r="A501">
        <v>500</v>
      </c>
      <c r="B501">
        <v>4.7662000000000004</v>
      </c>
      <c r="C501">
        <v>255</v>
      </c>
      <c r="D501">
        <v>4.4315382617558987E-3</v>
      </c>
      <c r="E501">
        <v>0</v>
      </c>
      <c r="F501">
        <v>6.0872778320822773E-5</v>
      </c>
      <c r="G501">
        <v>1.3696375122185126E-3</v>
      </c>
      <c r="H501">
        <v>9.8005173096524668E-4</v>
      </c>
      <c r="I501">
        <v>1.7409614599755315E-3</v>
      </c>
      <c r="J501">
        <v>2.8001478027578477E-4</v>
      </c>
      <c r="K501">
        <v>2.1427217968929619E-2</v>
      </c>
      <c r="L501">
        <v>0.11490345635838509</v>
      </c>
      <c r="M501">
        <v>6.2205892166048798E-2</v>
      </c>
      <c r="N501">
        <v>0.11047800537446127</v>
      </c>
      <c r="O501">
        <v>3.5251425925588477E-2</v>
      </c>
      <c r="P501">
        <v>2.3691685322464226E-2</v>
      </c>
    </row>
    <row r="502" spans="1:16" x14ac:dyDescent="0.25">
      <c r="A502">
        <v>501</v>
      </c>
      <c r="B502">
        <v>4.7758000000000003</v>
      </c>
      <c r="C502">
        <v>255</v>
      </c>
      <c r="D502">
        <v>4.1636980371442785E-3</v>
      </c>
      <c r="E502">
        <v>0</v>
      </c>
      <c r="F502">
        <v>7.9134611817069614E-5</v>
      </c>
      <c r="G502">
        <v>1.1626700659277151E-3</v>
      </c>
      <c r="H502">
        <v>7.1221150635362648E-4</v>
      </c>
      <c r="I502">
        <v>1.9905398510909047E-3</v>
      </c>
      <c r="J502">
        <v>2.1914200195496199E-4</v>
      </c>
      <c r="K502">
        <v>2.1329821523616302E-2</v>
      </c>
      <c r="L502">
        <v>0.11570697703221992</v>
      </c>
      <c r="M502">
        <v>6.287549272757785E-2</v>
      </c>
      <c r="N502">
        <v>0.10975361931244347</v>
      </c>
      <c r="O502">
        <v>3.4387032473432784E-2</v>
      </c>
      <c r="P502">
        <v>2.3916914602251271E-2</v>
      </c>
    </row>
    <row r="503" spans="1:16" x14ac:dyDescent="0.25">
      <c r="A503">
        <v>502</v>
      </c>
      <c r="B503">
        <v>4.7853000000000003</v>
      </c>
      <c r="C503">
        <v>255</v>
      </c>
      <c r="D503">
        <v>3.9323814795251518E-3</v>
      </c>
      <c r="E503">
        <v>2.434911132832911E-5</v>
      </c>
      <c r="F503">
        <v>7.9134611817069614E-5</v>
      </c>
      <c r="G503">
        <v>1.1991937329202088E-3</v>
      </c>
      <c r="H503">
        <v>5.843786718798987E-4</v>
      </c>
      <c r="I503">
        <v>2.0392380737475633E-3</v>
      </c>
      <c r="J503">
        <v>6.0872778320822776E-6</v>
      </c>
      <c r="K503">
        <v>2.1792454638854555E-2</v>
      </c>
      <c r="L503">
        <v>0.11649832315039065</v>
      </c>
      <c r="M503">
        <v>6.3745973457565622E-2</v>
      </c>
      <c r="N503">
        <v>0.10968665925629056</v>
      </c>
      <c r="O503">
        <v>3.3260886074497564E-2</v>
      </c>
      <c r="P503">
        <v>2.3789081767777543E-2</v>
      </c>
    </row>
    <row r="504" spans="1:16" x14ac:dyDescent="0.25">
      <c r="A504">
        <v>503</v>
      </c>
      <c r="B504">
        <v>4.7948000000000004</v>
      </c>
      <c r="C504">
        <v>255</v>
      </c>
      <c r="D504">
        <v>3.9323814795251518E-3</v>
      </c>
      <c r="E504">
        <v>6.0872778320822776E-6</v>
      </c>
      <c r="F504">
        <v>1.339201123058101E-4</v>
      </c>
      <c r="G504">
        <v>1.3392011230581012E-3</v>
      </c>
      <c r="H504">
        <v>5.2959317139115818E-4</v>
      </c>
      <c r="I504">
        <v>1.7957469604642719E-3</v>
      </c>
      <c r="J504">
        <v>1.2783283447372783E-4</v>
      </c>
      <c r="K504">
        <v>2.2157691308779492E-2</v>
      </c>
      <c r="L504">
        <v>0.11703400359961388</v>
      </c>
      <c r="M504">
        <v>6.4652977854545865E-2</v>
      </c>
      <c r="N504">
        <v>0.11033191070649127</v>
      </c>
      <c r="O504">
        <v>3.1739066616476998E-2</v>
      </c>
      <c r="P504">
        <v>2.4513467829795334E-2</v>
      </c>
    </row>
    <row r="505" spans="1:16" x14ac:dyDescent="0.25">
      <c r="A505">
        <v>504</v>
      </c>
      <c r="B505">
        <v>4.8044000000000002</v>
      </c>
      <c r="C505">
        <v>255</v>
      </c>
      <c r="D505">
        <v>3.3540900854773354E-3</v>
      </c>
      <c r="E505">
        <v>0</v>
      </c>
      <c r="F505">
        <v>4.8698222656658221E-5</v>
      </c>
      <c r="G505">
        <v>1.2235428442485378E-3</v>
      </c>
      <c r="H505">
        <v>6.3916417236863912E-4</v>
      </c>
      <c r="I505">
        <v>1.2600665112410315E-3</v>
      </c>
      <c r="J505">
        <v>1.8261833496246833E-4</v>
      </c>
      <c r="K505">
        <v>2.236465875507029E-2</v>
      </c>
      <c r="L505">
        <v>0.11747837488135589</v>
      </c>
      <c r="M505">
        <v>6.4306003018117189E-2</v>
      </c>
      <c r="N505">
        <v>0.11008233231537592</v>
      </c>
      <c r="O505">
        <v>3.14286154470408E-2</v>
      </c>
      <c r="P505">
        <v>2.4957839111537337E-2</v>
      </c>
    </row>
    <row r="506" spans="1:16" x14ac:dyDescent="0.25">
      <c r="A506">
        <v>505</v>
      </c>
      <c r="B506">
        <v>4.8139000000000003</v>
      </c>
      <c r="C506">
        <v>255</v>
      </c>
      <c r="D506">
        <v>2.6540531347878731E-3</v>
      </c>
      <c r="E506">
        <v>0</v>
      </c>
      <c r="F506">
        <v>9.7396445313316441E-5</v>
      </c>
      <c r="G506">
        <v>8.0352067383486069E-4</v>
      </c>
      <c r="H506">
        <v>6.3307689453655691E-4</v>
      </c>
      <c r="I506">
        <v>1.010488120125658E-3</v>
      </c>
      <c r="J506">
        <v>1.0957100097748099E-4</v>
      </c>
      <c r="K506">
        <v>2.2516840700872346E-2</v>
      </c>
      <c r="L506">
        <v>0.11769142960547876</v>
      </c>
      <c r="M506">
        <v>6.4579930520560894E-2</v>
      </c>
      <c r="N506">
        <v>0.11017364148285716</v>
      </c>
      <c r="O506">
        <v>3.1842550339622397E-2</v>
      </c>
      <c r="P506">
        <v>2.4117794770709983E-2</v>
      </c>
    </row>
    <row r="507" spans="1:16" x14ac:dyDescent="0.25">
      <c r="A507">
        <v>506</v>
      </c>
      <c r="B507">
        <v>4.8234000000000004</v>
      </c>
      <c r="C507">
        <v>255</v>
      </c>
      <c r="D507">
        <v>1.8261833496246833E-3</v>
      </c>
      <c r="E507">
        <v>0</v>
      </c>
      <c r="F507">
        <v>6.6960056152905048E-5</v>
      </c>
      <c r="G507">
        <v>5.5394228271948734E-4</v>
      </c>
      <c r="H507">
        <v>2.4349111328329109E-4</v>
      </c>
      <c r="I507">
        <v>7.7308428467444932E-4</v>
      </c>
      <c r="J507">
        <v>1.8870561279455062E-4</v>
      </c>
      <c r="K507">
        <v>2.2474229756047771E-2</v>
      </c>
      <c r="L507">
        <v>0.11833668105567949</v>
      </c>
      <c r="M507">
        <v>6.4032075515673484E-2</v>
      </c>
      <c r="N507">
        <v>0.1100518959262155</v>
      </c>
      <c r="O507">
        <v>3.2104303286401938E-2</v>
      </c>
      <c r="P507">
        <v>2.5274377558805617E-2</v>
      </c>
    </row>
    <row r="508" spans="1:16" x14ac:dyDescent="0.25">
      <c r="A508">
        <v>507</v>
      </c>
      <c r="B508">
        <v>4.8330000000000002</v>
      </c>
      <c r="C508">
        <v>255</v>
      </c>
      <c r="D508">
        <v>1.4426848462034999E-3</v>
      </c>
      <c r="E508">
        <v>0</v>
      </c>
      <c r="F508">
        <v>1.339201123058101E-4</v>
      </c>
      <c r="G508">
        <v>5.7829139404781639E-4</v>
      </c>
      <c r="H508">
        <v>3.0436389160411386E-5</v>
      </c>
      <c r="I508">
        <v>6.7568783936113291E-4</v>
      </c>
      <c r="J508">
        <v>2.434911132832911E-5</v>
      </c>
      <c r="K508">
        <v>2.236465875507029E-2</v>
      </c>
      <c r="L508">
        <v>0.11968196945656967</v>
      </c>
      <c r="M508">
        <v>6.5115610969784132E-2</v>
      </c>
      <c r="N508">
        <v>0.10909619330657858</v>
      </c>
      <c r="O508">
        <v>3.2725205625274326E-2</v>
      </c>
      <c r="P508">
        <v>2.282729187030854E-2</v>
      </c>
    </row>
    <row r="509" spans="1:16" x14ac:dyDescent="0.25">
      <c r="A509">
        <v>508</v>
      </c>
      <c r="B509">
        <v>4.8425000000000002</v>
      </c>
      <c r="C509">
        <v>255</v>
      </c>
      <c r="D509">
        <v>1.4852957910280759E-3</v>
      </c>
      <c r="E509">
        <v>6.0872778320822776E-6</v>
      </c>
      <c r="F509">
        <v>1.4609466796997468E-4</v>
      </c>
      <c r="G509">
        <v>2.9218933593994935E-4</v>
      </c>
      <c r="H509">
        <v>1.339201123058101E-4</v>
      </c>
      <c r="I509">
        <v>5.2350589355907597E-4</v>
      </c>
      <c r="J509">
        <v>3.8349850342118356E-4</v>
      </c>
      <c r="K509">
        <v>2.2687284480170648E-2</v>
      </c>
      <c r="L509">
        <v>0.12062549752054241</v>
      </c>
      <c r="M509">
        <v>6.322246756400654E-2</v>
      </c>
      <c r="N509">
        <v>0.10772655579436007</v>
      </c>
      <c r="O509">
        <v>3.2177350620386916E-2</v>
      </c>
      <c r="P509">
        <v>2.3661248933303815E-2</v>
      </c>
    </row>
    <row r="510" spans="1:16" x14ac:dyDescent="0.25">
      <c r="A510">
        <v>509</v>
      </c>
      <c r="B510">
        <v>4.8520000000000003</v>
      </c>
      <c r="C510">
        <v>255</v>
      </c>
      <c r="D510">
        <v>1.4792085131959934E-3</v>
      </c>
      <c r="E510">
        <v>1.2174555664164555E-5</v>
      </c>
      <c r="F510">
        <v>1.1565827880956327E-4</v>
      </c>
      <c r="G510">
        <v>3.7741122558910124E-4</v>
      </c>
      <c r="H510">
        <v>2.1914200195496199E-4</v>
      </c>
      <c r="I510">
        <v>4.0784761474951261E-4</v>
      </c>
      <c r="J510">
        <v>3.4697483642868988E-4</v>
      </c>
      <c r="K510">
        <v>2.3137743039744738E-2</v>
      </c>
      <c r="L510">
        <v>0.12159946197367559</v>
      </c>
      <c r="M510">
        <v>5.9350958862802214E-2</v>
      </c>
      <c r="N510">
        <v>0.10554731033047463</v>
      </c>
      <c r="O510">
        <v>3.1434702724872879E-2</v>
      </c>
      <c r="P510">
        <v>2.6674451460184545E-2</v>
      </c>
    </row>
    <row r="511" spans="1:16" x14ac:dyDescent="0.25">
      <c r="A511">
        <v>510</v>
      </c>
      <c r="B511">
        <v>4.8616000000000001</v>
      </c>
      <c r="C511">
        <v>255</v>
      </c>
      <c r="D511">
        <v>1.3696375122185126E-3</v>
      </c>
      <c r="E511">
        <v>6.0872778320822776E-6</v>
      </c>
      <c r="F511">
        <v>1.4000739013789239E-4</v>
      </c>
      <c r="G511">
        <v>3.4697483642868988E-4</v>
      </c>
      <c r="H511">
        <v>2.3740383545120885E-4</v>
      </c>
      <c r="I511">
        <v>4.0784761474951261E-4</v>
      </c>
      <c r="J511">
        <v>2.3131655761912654E-4</v>
      </c>
      <c r="K511">
        <v>2.3101219372752245E-2</v>
      </c>
      <c r="L511">
        <v>0.12251255364848793</v>
      </c>
      <c r="M511">
        <v>5.6447327336898966E-2</v>
      </c>
      <c r="N511">
        <v>0.10343502492274208</v>
      </c>
      <c r="O511">
        <v>3.2049517785913195E-2</v>
      </c>
      <c r="P511">
        <v>2.8251056418693854E-2</v>
      </c>
    </row>
    <row r="512" spans="1:16" x14ac:dyDescent="0.25">
      <c r="A512">
        <v>511</v>
      </c>
      <c r="B512">
        <v>4.8711000000000002</v>
      </c>
      <c r="C512">
        <v>255</v>
      </c>
      <c r="D512">
        <v>1.5157321801884873E-3</v>
      </c>
      <c r="E512">
        <v>1.2174555664164555E-5</v>
      </c>
      <c r="F512">
        <v>9.7396445313316441E-5</v>
      </c>
      <c r="G512">
        <v>3.348002807645253E-4</v>
      </c>
      <c r="H512">
        <v>2.3740383545120885E-4</v>
      </c>
      <c r="I512">
        <v>6.5742600586488596E-4</v>
      </c>
      <c r="J512">
        <v>1.7653105713038607E-4</v>
      </c>
      <c r="K512">
        <v>2.2742069980659391E-2</v>
      </c>
      <c r="L512">
        <v>0.12439352249860135</v>
      </c>
      <c r="M512">
        <v>5.5418577383277053E-2</v>
      </c>
      <c r="N512">
        <v>0.10069574989830504</v>
      </c>
      <c r="O512">
        <v>3.3309584297154228E-2</v>
      </c>
      <c r="P512">
        <v>2.6942291684796164E-2</v>
      </c>
    </row>
    <row r="513" spans="1:16" x14ac:dyDescent="0.25">
      <c r="A513">
        <v>512</v>
      </c>
      <c r="B513">
        <v>4.8806000000000003</v>
      </c>
      <c r="C513">
        <v>255</v>
      </c>
      <c r="D513">
        <v>1.6253031811659681E-3</v>
      </c>
      <c r="E513">
        <v>0</v>
      </c>
      <c r="F513">
        <v>7.3047333984987338E-5</v>
      </c>
      <c r="G513">
        <v>4.9915678223074681E-4</v>
      </c>
      <c r="H513">
        <v>2.4957839111537341E-4</v>
      </c>
      <c r="I513">
        <v>7.0612422852154428E-4</v>
      </c>
      <c r="J513">
        <v>9.7396445313316441E-5</v>
      </c>
      <c r="K513">
        <v>2.233422236590988E-2</v>
      </c>
      <c r="L513">
        <v>0.12642667329451682</v>
      </c>
      <c r="M513">
        <v>5.4420263818815567E-2</v>
      </c>
      <c r="N513">
        <v>9.7895602095547193E-2</v>
      </c>
      <c r="O513">
        <v>3.3906137524698288E-2</v>
      </c>
      <c r="P513">
        <v>2.557265417257765E-2</v>
      </c>
    </row>
    <row r="514" spans="1:16" x14ac:dyDescent="0.25">
      <c r="A514">
        <v>513</v>
      </c>
      <c r="B514">
        <v>4.8901000000000003</v>
      </c>
      <c r="C514">
        <v>255</v>
      </c>
      <c r="D514">
        <v>1.9296670727700822E-3</v>
      </c>
      <c r="E514">
        <v>6.0872778320822776E-6</v>
      </c>
      <c r="F514">
        <v>1.0348372314539873E-4</v>
      </c>
      <c r="G514">
        <v>5.9046594971198091E-4</v>
      </c>
      <c r="H514">
        <v>3.4697483642868988E-4</v>
      </c>
      <c r="I514">
        <v>6.8786239502529733E-4</v>
      </c>
      <c r="J514">
        <v>1.9479289062663288E-4</v>
      </c>
      <c r="K514">
        <v>2.1962898418152861E-2</v>
      </c>
      <c r="L514">
        <v>0.12847199864609649</v>
      </c>
      <c r="M514">
        <v>5.3494997588339054E-2</v>
      </c>
      <c r="N514">
        <v>9.4133664395320338E-2</v>
      </c>
      <c r="O514">
        <v>3.3887875691202045E-2</v>
      </c>
      <c r="P514">
        <v>2.5396123115447262E-2</v>
      </c>
    </row>
    <row r="515" spans="1:16" x14ac:dyDescent="0.25">
      <c r="A515">
        <v>514</v>
      </c>
      <c r="B515">
        <v>4.8997000000000002</v>
      </c>
      <c r="C515">
        <v>255</v>
      </c>
      <c r="D515">
        <v>1.9357543506021643E-3</v>
      </c>
      <c r="E515">
        <v>0</v>
      </c>
      <c r="F515">
        <v>6.6960056152905048E-5</v>
      </c>
      <c r="G515">
        <v>6.8177511719321512E-4</v>
      </c>
      <c r="H515">
        <v>4.4437128174200634E-4</v>
      </c>
      <c r="I515">
        <v>7.2438606201779112E-4</v>
      </c>
      <c r="J515">
        <v>1.8261833496246834E-5</v>
      </c>
      <c r="K515">
        <v>2.188376380633579E-2</v>
      </c>
      <c r="L515">
        <v>0.13003642904894164</v>
      </c>
      <c r="M515">
        <v>5.3354990198201169E-2</v>
      </c>
      <c r="N515">
        <v>9.0603043252712623E-2</v>
      </c>
      <c r="O515">
        <v>3.4216588694134485E-2</v>
      </c>
      <c r="P515">
        <v>2.3740383545120883E-2</v>
      </c>
    </row>
    <row r="516" spans="1:16" x14ac:dyDescent="0.25">
      <c r="A516">
        <v>515</v>
      </c>
      <c r="B516">
        <v>4.9092000000000002</v>
      </c>
      <c r="C516">
        <v>255</v>
      </c>
      <c r="D516">
        <v>1.9722780175946584E-3</v>
      </c>
      <c r="E516">
        <v>1.2174555664164555E-5</v>
      </c>
      <c r="F516">
        <v>8.522188964915189E-5</v>
      </c>
      <c r="G516">
        <v>7.7308428467444932E-4</v>
      </c>
      <c r="H516">
        <v>4.2610944824575945E-4</v>
      </c>
      <c r="I516">
        <v>6.6960056152905059E-4</v>
      </c>
      <c r="J516">
        <v>6.0872778320822776E-6</v>
      </c>
      <c r="K516">
        <v>2.1555050803403347E-2</v>
      </c>
      <c r="L516">
        <v>0.13065124410998194</v>
      </c>
      <c r="M516">
        <v>5.3835885146935665E-2</v>
      </c>
      <c r="N516">
        <v>8.7163731277586143E-2</v>
      </c>
      <c r="O516">
        <v>3.4167890471477828E-2</v>
      </c>
      <c r="P516">
        <v>2.3929089157915435E-2</v>
      </c>
    </row>
    <row r="517" spans="1:16" x14ac:dyDescent="0.25">
      <c r="A517">
        <v>516</v>
      </c>
      <c r="B517">
        <v>4.9187000000000003</v>
      </c>
      <c r="C517">
        <v>255</v>
      </c>
      <c r="D517">
        <v>1.9296670727700822E-3</v>
      </c>
      <c r="E517">
        <v>0</v>
      </c>
      <c r="F517">
        <v>1.4609466796997468E-4</v>
      </c>
      <c r="G517">
        <v>7.8525884033861385E-4</v>
      </c>
      <c r="H517">
        <v>2.6784022461162019E-4</v>
      </c>
      <c r="I517">
        <v>6.1481506104031007E-4</v>
      </c>
      <c r="J517">
        <v>1.1565827880956327E-4</v>
      </c>
      <c r="K517">
        <v>2.1688970915709156E-2</v>
      </c>
      <c r="L517">
        <v>0.13031644382921742</v>
      </c>
      <c r="M517">
        <v>5.3878496091760243E-2</v>
      </c>
      <c r="N517">
        <v>8.383399030343712E-2</v>
      </c>
      <c r="O517">
        <v>3.4070494026164508E-2</v>
      </c>
      <c r="P517">
        <v>2.573701067404387E-2</v>
      </c>
    </row>
    <row r="518" spans="1:16" x14ac:dyDescent="0.25">
      <c r="A518">
        <v>517</v>
      </c>
      <c r="B518">
        <v>4.9283000000000001</v>
      </c>
      <c r="C518">
        <v>255</v>
      </c>
      <c r="D518">
        <v>1.8079215161284363E-3</v>
      </c>
      <c r="E518">
        <v>0</v>
      </c>
      <c r="F518">
        <v>9.1309167481234166E-5</v>
      </c>
      <c r="G518">
        <v>6.6351328369696828E-4</v>
      </c>
      <c r="H518">
        <v>2.1305472412287972E-4</v>
      </c>
      <c r="I518">
        <v>6.3307689453655691E-4</v>
      </c>
      <c r="J518">
        <v>2.0696744629079746E-4</v>
      </c>
      <c r="K518">
        <v>2.1810716472350802E-2</v>
      </c>
      <c r="L518">
        <v>0.12970162876817712</v>
      </c>
      <c r="M518">
        <v>5.3811536035607337E-2</v>
      </c>
      <c r="N518">
        <v>8.1094715279000099E-2</v>
      </c>
      <c r="O518">
        <v>3.4855752866503123E-2</v>
      </c>
      <c r="P518">
        <v>2.7076211797101974E-2</v>
      </c>
    </row>
    <row r="519" spans="1:16" x14ac:dyDescent="0.25">
      <c r="A519">
        <v>518</v>
      </c>
      <c r="B519">
        <v>4.9378000000000002</v>
      </c>
      <c r="C519">
        <v>255</v>
      </c>
      <c r="D519">
        <v>2.1853327417175375E-3</v>
      </c>
      <c r="E519">
        <v>0</v>
      </c>
      <c r="F519">
        <v>1.8870561279455062E-4</v>
      </c>
      <c r="G519">
        <v>7.5482245117820248E-4</v>
      </c>
      <c r="H519">
        <v>1.8261833496246833E-4</v>
      </c>
      <c r="I519">
        <v>6.7568783936113291E-4</v>
      </c>
      <c r="J519">
        <v>3.8349850342118356E-4</v>
      </c>
      <c r="K519">
        <v>2.1798541916686637E-2</v>
      </c>
      <c r="L519">
        <v>0.12926334476426718</v>
      </c>
      <c r="M519">
        <v>5.323324464155952E-2</v>
      </c>
      <c r="N519">
        <v>7.8605018645678454E-2</v>
      </c>
      <c r="O519">
        <v>3.5464480649711354E-2</v>
      </c>
      <c r="P519">
        <v>2.8111049028555962E-2</v>
      </c>
    </row>
    <row r="520" spans="1:16" x14ac:dyDescent="0.25">
      <c r="A520">
        <v>519</v>
      </c>
      <c r="B520">
        <v>4.9473000000000003</v>
      </c>
      <c r="C520">
        <v>255</v>
      </c>
      <c r="D520">
        <v>2.3131655761912655E-3</v>
      </c>
      <c r="E520">
        <v>0</v>
      </c>
      <c r="F520">
        <v>1.2783283447372783E-4</v>
      </c>
      <c r="G520">
        <v>6.2090233887239239E-4</v>
      </c>
      <c r="H520">
        <v>2.3740383545120885E-4</v>
      </c>
      <c r="I520">
        <v>8.948298413160949E-4</v>
      </c>
      <c r="J520">
        <v>4.3219672607784171E-4</v>
      </c>
      <c r="K520">
        <v>2.2382920588566536E-2</v>
      </c>
      <c r="L520">
        <v>0.12821633297714902</v>
      </c>
      <c r="M520">
        <v>5.281930974897793E-2</v>
      </c>
      <c r="N520">
        <v>7.6681438850740455E-2</v>
      </c>
      <c r="O520">
        <v>3.5360996926565955E-2</v>
      </c>
      <c r="P520">
        <v>2.7447535744858993E-2</v>
      </c>
    </row>
    <row r="521" spans="1:16" x14ac:dyDescent="0.25">
      <c r="A521">
        <v>520</v>
      </c>
      <c r="B521">
        <v>4.9569000000000001</v>
      </c>
      <c r="C521">
        <v>255</v>
      </c>
      <c r="D521">
        <v>3.0010279712165628E-3</v>
      </c>
      <c r="E521">
        <v>0</v>
      </c>
      <c r="F521">
        <v>1.2174555664164555E-4</v>
      </c>
      <c r="G521">
        <v>1.0044008422935759E-3</v>
      </c>
      <c r="H521">
        <v>3.8349850342118356E-4</v>
      </c>
      <c r="I521">
        <v>1.1870191772560444E-3</v>
      </c>
      <c r="J521">
        <v>3.0436389160411388E-4</v>
      </c>
      <c r="K521">
        <v>2.2382920588566536E-2</v>
      </c>
      <c r="L521">
        <v>0.12744324869247456</v>
      </c>
      <c r="M521">
        <v>5.314802275191037E-2</v>
      </c>
      <c r="N521">
        <v>7.4855255501115769E-2</v>
      </c>
      <c r="O521">
        <v>3.523316409209222E-2</v>
      </c>
      <c r="P521">
        <v>2.648574584738999E-2</v>
      </c>
    </row>
    <row r="522" spans="1:16" x14ac:dyDescent="0.25">
      <c r="A522">
        <v>521</v>
      </c>
      <c r="B522">
        <v>4.9664000000000001</v>
      </c>
      <c r="C522">
        <v>255</v>
      </c>
      <c r="D522">
        <v>3.5123593091114748E-3</v>
      </c>
      <c r="E522">
        <v>0</v>
      </c>
      <c r="F522">
        <v>1.0957100097748099E-4</v>
      </c>
      <c r="G522">
        <v>1.1017972876068924E-3</v>
      </c>
      <c r="H522">
        <v>4.8698222656658218E-4</v>
      </c>
      <c r="I522">
        <v>1.5218194580205694E-3</v>
      </c>
      <c r="J522">
        <v>2.9218933593994935E-4</v>
      </c>
      <c r="K522">
        <v>2.2571626201361088E-2</v>
      </c>
      <c r="L522">
        <v>0.12862418059189853</v>
      </c>
      <c r="M522">
        <v>5.2447985801220905E-2</v>
      </c>
      <c r="N522">
        <v>7.3272563264774382E-2</v>
      </c>
      <c r="O522">
        <v>3.5074894868458086E-2</v>
      </c>
      <c r="P522">
        <v>2.6473571291725825E-2</v>
      </c>
    </row>
    <row r="523" spans="1:16" x14ac:dyDescent="0.25">
      <c r="A523">
        <v>522</v>
      </c>
      <c r="B523">
        <v>4.9759000000000002</v>
      </c>
      <c r="C523">
        <v>255</v>
      </c>
      <c r="D523">
        <v>4.2123962598009362E-3</v>
      </c>
      <c r="E523">
        <v>1.8261833496246834E-5</v>
      </c>
      <c r="F523">
        <v>1.5826922363413923E-4</v>
      </c>
      <c r="G523">
        <v>1.2722410669051961E-3</v>
      </c>
      <c r="H523">
        <v>6.7568783936113291E-4</v>
      </c>
      <c r="I523">
        <v>1.5887795141734746E-3</v>
      </c>
      <c r="J523">
        <v>4.9915678223074681E-4</v>
      </c>
      <c r="K523">
        <v>2.218204042010782E-2</v>
      </c>
      <c r="L523">
        <v>0.13038949116320239</v>
      </c>
      <c r="M523">
        <v>5.0061772891044652E-2</v>
      </c>
      <c r="N523">
        <v>7.223772603332039E-2</v>
      </c>
      <c r="O523">
        <v>3.4654872698044403E-2</v>
      </c>
      <c r="P523">
        <v>2.8007565305410563E-2</v>
      </c>
    </row>
    <row r="524" spans="1:16" x14ac:dyDescent="0.25">
      <c r="A524">
        <v>523</v>
      </c>
      <c r="B524">
        <v>4.9855</v>
      </c>
      <c r="C524">
        <v>255</v>
      </c>
      <c r="D524">
        <v>4.7541639868562595E-3</v>
      </c>
      <c r="E524">
        <v>6.0872778320822776E-6</v>
      </c>
      <c r="F524">
        <v>1.4609466796997468E-4</v>
      </c>
      <c r="G524">
        <v>1.5461685693488986E-3</v>
      </c>
      <c r="H524">
        <v>1.0348372314539873E-3</v>
      </c>
      <c r="I524">
        <v>1.6922632373188734E-3</v>
      </c>
      <c r="J524">
        <v>3.2871300293244298E-4</v>
      </c>
      <c r="K524">
        <v>2.2419444255559029E-2</v>
      </c>
      <c r="L524">
        <v>0.13133301922717514</v>
      </c>
      <c r="M524">
        <v>5.010438383586923E-2</v>
      </c>
      <c r="N524">
        <v>7.0478502739848625E-2</v>
      </c>
      <c r="O524">
        <v>3.4703570920701067E-2</v>
      </c>
      <c r="P524">
        <v>2.7678852302478116E-2</v>
      </c>
    </row>
    <row r="525" spans="1:16" x14ac:dyDescent="0.25">
      <c r="A525">
        <v>524</v>
      </c>
      <c r="B525">
        <v>4.9950000000000001</v>
      </c>
      <c r="C525">
        <v>255</v>
      </c>
      <c r="D525">
        <v>5.295931713911582E-3</v>
      </c>
      <c r="E525">
        <v>1.8261833496246834E-5</v>
      </c>
      <c r="F525">
        <v>1.7653105713038607E-4</v>
      </c>
      <c r="G525">
        <v>1.5339940136847342E-3</v>
      </c>
      <c r="H525">
        <v>1.3148520117297719E-3</v>
      </c>
      <c r="I525">
        <v>1.7105250708151201E-3</v>
      </c>
      <c r="J525">
        <v>5.4176772705532281E-4</v>
      </c>
      <c r="K525">
        <v>2.2267262309756973E-2</v>
      </c>
      <c r="L525">
        <v>0.13283048957386737</v>
      </c>
      <c r="M525">
        <v>5.0420922283137506E-2</v>
      </c>
      <c r="N525">
        <v>6.8810588613858081E-2</v>
      </c>
      <c r="O525">
        <v>3.4423556140425284E-2</v>
      </c>
      <c r="P525">
        <v>2.762406680198938E-2</v>
      </c>
    </row>
    <row r="526" spans="1:16" x14ac:dyDescent="0.25">
      <c r="A526">
        <v>525</v>
      </c>
      <c r="B526">
        <v>5.0045000000000002</v>
      </c>
      <c r="C526">
        <v>255</v>
      </c>
      <c r="D526">
        <v>5.4298518262173917E-3</v>
      </c>
      <c r="E526">
        <v>2.434911132832911E-5</v>
      </c>
      <c r="F526">
        <v>1.7653105713038607E-4</v>
      </c>
      <c r="G526">
        <v>1.5644304028451454E-3</v>
      </c>
      <c r="H526">
        <v>1.594866792005557E-3</v>
      </c>
      <c r="I526">
        <v>1.6253031811659681E-3</v>
      </c>
      <c r="J526">
        <v>4.4437128174200634E-4</v>
      </c>
      <c r="K526">
        <v>2.2614237146185663E-2</v>
      </c>
      <c r="L526">
        <v>0.13436448358755212</v>
      </c>
      <c r="M526">
        <v>5.1352275791446099E-2</v>
      </c>
      <c r="N526">
        <v>6.7538347546952884E-2</v>
      </c>
      <c r="O526">
        <v>3.3912224802530366E-2</v>
      </c>
      <c r="P526">
        <v>2.5937890842502587E-2</v>
      </c>
    </row>
    <row r="527" spans="1:16" x14ac:dyDescent="0.25">
      <c r="A527">
        <v>526</v>
      </c>
      <c r="B527">
        <v>5.0141</v>
      </c>
      <c r="C527">
        <v>255</v>
      </c>
      <c r="D527">
        <v>5.7403029956535883E-3</v>
      </c>
      <c r="E527">
        <v>1.2174555664164555E-5</v>
      </c>
      <c r="F527">
        <v>1.5826922363413923E-4</v>
      </c>
      <c r="G527">
        <v>1.594866792005557E-3</v>
      </c>
      <c r="H527">
        <v>1.8079215161284363E-3</v>
      </c>
      <c r="I527">
        <v>1.3026774560656075E-3</v>
      </c>
      <c r="J527">
        <v>8.6439345215568342E-4</v>
      </c>
      <c r="K527">
        <v>2.2705546313666898E-2</v>
      </c>
      <c r="L527">
        <v>0.13541149537467029</v>
      </c>
      <c r="M527">
        <v>5.1851432573676845E-2</v>
      </c>
      <c r="N527">
        <v>6.6485248482002643E-2</v>
      </c>
      <c r="O527">
        <v>3.2359968955349393E-2</v>
      </c>
      <c r="P527">
        <v>2.6850982517314926E-2</v>
      </c>
    </row>
    <row r="528" spans="1:16" x14ac:dyDescent="0.25">
      <c r="A528">
        <v>527</v>
      </c>
      <c r="B528">
        <v>5.0236000000000001</v>
      </c>
      <c r="C528">
        <v>255</v>
      </c>
      <c r="D528">
        <v>5.5333355493627908E-3</v>
      </c>
      <c r="E528">
        <v>1.2174555664164555E-5</v>
      </c>
      <c r="F528">
        <v>1.1565827880956327E-4</v>
      </c>
      <c r="G528">
        <v>1.8383579052888479E-3</v>
      </c>
      <c r="H528">
        <v>2.0514126294117279E-3</v>
      </c>
      <c r="I528">
        <v>1.1870191772560444E-3</v>
      </c>
      <c r="J528">
        <v>3.2871300293244298E-4</v>
      </c>
      <c r="K528">
        <v>2.2833379148140626E-2</v>
      </c>
      <c r="L528">
        <v>0.1372559405577912</v>
      </c>
      <c r="M528">
        <v>5.3537608533163632E-2</v>
      </c>
      <c r="N528">
        <v>6.6022615366764389E-2</v>
      </c>
      <c r="O528">
        <v>3.2688681958281833E-2</v>
      </c>
      <c r="P528">
        <v>2.4105620215045819E-2</v>
      </c>
    </row>
    <row r="529" spans="1:16" x14ac:dyDescent="0.25">
      <c r="A529">
        <v>528</v>
      </c>
      <c r="B529">
        <v>5.0331000000000001</v>
      </c>
      <c r="C529">
        <v>255</v>
      </c>
      <c r="D529">
        <v>5.3568044922324047E-3</v>
      </c>
      <c r="E529">
        <v>4.2610944824575945E-5</v>
      </c>
      <c r="F529">
        <v>1.339201123058101E-4</v>
      </c>
      <c r="G529">
        <v>1.552255847180981E-3</v>
      </c>
      <c r="H529">
        <v>2.1792454638854554E-3</v>
      </c>
      <c r="I529">
        <v>1.0591863427823164E-3</v>
      </c>
      <c r="J529">
        <v>3.8958578125326577E-4</v>
      </c>
      <c r="K529">
        <v>2.3235139485058055E-2</v>
      </c>
      <c r="L529">
        <v>0.13622110332633722</v>
      </c>
      <c r="M529">
        <v>5.3409775698689911E-2</v>
      </c>
      <c r="N529">
        <v>6.6071313589421046E-2</v>
      </c>
      <c r="O529">
        <v>3.2536500012479777E-2</v>
      </c>
      <c r="P529">
        <v>2.5523955949920994E-2</v>
      </c>
    </row>
    <row r="530" spans="1:16" x14ac:dyDescent="0.25">
      <c r="A530">
        <v>529</v>
      </c>
      <c r="B530">
        <v>5.0427</v>
      </c>
      <c r="C530">
        <v>255</v>
      </c>
      <c r="D530">
        <v>5.0889642676207845E-3</v>
      </c>
      <c r="E530">
        <v>5.4785500488740497E-5</v>
      </c>
      <c r="F530">
        <v>1.1565827880956327E-4</v>
      </c>
      <c r="G530">
        <v>1.4426848462034999E-3</v>
      </c>
      <c r="H530">
        <v>2.0635871850758921E-3</v>
      </c>
      <c r="I530">
        <v>1.0896227319427277E-3</v>
      </c>
      <c r="J530">
        <v>3.2262572510036077E-4</v>
      </c>
      <c r="K530">
        <v>2.3509066987501756E-2</v>
      </c>
      <c r="L530">
        <v>0.1344740545885296</v>
      </c>
      <c r="M530">
        <v>5.4742889543915922E-2</v>
      </c>
      <c r="N530">
        <v>6.686265970759174E-2</v>
      </c>
      <c r="O530">
        <v>3.3686995522743325E-2</v>
      </c>
      <c r="P530">
        <v>2.4671737053429472E-2</v>
      </c>
    </row>
    <row r="531" spans="1:16" x14ac:dyDescent="0.25">
      <c r="A531">
        <v>530</v>
      </c>
      <c r="B531">
        <v>5.0522</v>
      </c>
      <c r="C531">
        <v>255</v>
      </c>
      <c r="D531">
        <v>5.1620116016057723E-3</v>
      </c>
      <c r="E531">
        <v>3.6523666992493669E-5</v>
      </c>
      <c r="F531">
        <v>2.7392750244370251E-4</v>
      </c>
      <c r="G531">
        <v>1.3392011230581012E-3</v>
      </c>
      <c r="H531">
        <v>2.0027144067550694E-3</v>
      </c>
      <c r="I531">
        <v>1.2235428442485378E-3</v>
      </c>
      <c r="J531">
        <v>2.8610205810786709E-4</v>
      </c>
      <c r="K531">
        <v>2.4063009270221244E-2</v>
      </c>
      <c r="L531">
        <v>0.13374358124867974</v>
      </c>
      <c r="M531">
        <v>5.6185574390119425E-2</v>
      </c>
      <c r="N531">
        <v>6.7763576826739919E-2</v>
      </c>
      <c r="O531">
        <v>3.4052232192668265E-2</v>
      </c>
      <c r="P531">
        <v>2.2784680925483969E-2</v>
      </c>
    </row>
    <row r="532" spans="1:16" x14ac:dyDescent="0.25">
      <c r="A532">
        <v>531</v>
      </c>
      <c r="B532">
        <v>5.0617000000000001</v>
      </c>
      <c r="C532">
        <v>255</v>
      </c>
      <c r="D532">
        <v>5.21070982426243E-3</v>
      </c>
      <c r="E532">
        <v>2.434911132832911E-5</v>
      </c>
      <c r="F532">
        <v>3.7132394775701898E-4</v>
      </c>
      <c r="G532">
        <v>1.3148520117297719E-3</v>
      </c>
      <c r="H532">
        <v>1.8748815722813418E-3</v>
      </c>
      <c r="I532">
        <v>1.4122484570430886E-3</v>
      </c>
      <c r="J532">
        <v>2.1305472412287972E-4</v>
      </c>
      <c r="K532">
        <v>2.3740383545120883E-2</v>
      </c>
      <c r="L532">
        <v>0.13343921735707562</v>
      </c>
      <c r="M532">
        <v>5.6124701611798597E-2</v>
      </c>
      <c r="N532">
        <v>6.881667589169016E-2</v>
      </c>
      <c r="O532">
        <v>3.4417468862593198E-2</v>
      </c>
      <c r="P532">
        <v>2.1956811140320776E-2</v>
      </c>
    </row>
    <row r="533" spans="1:16" x14ac:dyDescent="0.25">
      <c r="A533">
        <v>532</v>
      </c>
      <c r="B533">
        <v>5.0712999999999999</v>
      </c>
      <c r="C533">
        <v>255</v>
      </c>
      <c r="D533">
        <v>4.7115530420316831E-3</v>
      </c>
      <c r="E533">
        <v>1.8261833496246834E-5</v>
      </c>
      <c r="F533">
        <v>3.348002807645253E-4</v>
      </c>
      <c r="G533">
        <v>1.1870191772560444E-3</v>
      </c>
      <c r="H533">
        <v>1.7105250708151201E-3</v>
      </c>
      <c r="I533">
        <v>1.4365975683714176E-3</v>
      </c>
      <c r="J533">
        <v>2.434911132832911E-5</v>
      </c>
      <c r="K533">
        <v>2.2924688315621857E-2</v>
      </c>
      <c r="L533">
        <v>0.13134519378283929</v>
      </c>
      <c r="M533">
        <v>5.8151765129882009E-2</v>
      </c>
      <c r="N533">
        <v>6.9851513123144152E-2</v>
      </c>
      <c r="O533">
        <v>3.5178378591603485E-2</v>
      </c>
      <c r="P533">
        <v>2.0757617407400567E-2</v>
      </c>
    </row>
    <row r="534" spans="1:16" x14ac:dyDescent="0.25">
      <c r="A534">
        <v>533</v>
      </c>
      <c r="B534">
        <v>5.0808</v>
      </c>
      <c r="C534">
        <v>255</v>
      </c>
      <c r="D534">
        <v>4.6567675415429425E-3</v>
      </c>
      <c r="E534">
        <v>1.8261833496246834E-5</v>
      </c>
      <c r="F534">
        <v>2.9218933593994935E-4</v>
      </c>
      <c r="G534">
        <v>1.2478919555768671E-3</v>
      </c>
      <c r="H534">
        <v>1.4913830688601582E-3</v>
      </c>
      <c r="I534">
        <v>1.5157321801884873E-3</v>
      </c>
      <c r="J534">
        <v>9.1309167481234166E-5</v>
      </c>
      <c r="K534">
        <v>2.2267262309756973E-2</v>
      </c>
      <c r="L534">
        <v>0.12715105935653462</v>
      </c>
      <c r="M534">
        <v>5.7944797683591211E-2</v>
      </c>
      <c r="N534">
        <v>7.1075055967392678E-2</v>
      </c>
      <c r="O534">
        <v>3.5957550154110014E-2</v>
      </c>
      <c r="P534">
        <v>2.4245627605183711E-2</v>
      </c>
    </row>
    <row r="535" spans="1:16" x14ac:dyDescent="0.25">
      <c r="A535">
        <v>534</v>
      </c>
      <c r="B535">
        <v>5.0903</v>
      </c>
      <c r="C535">
        <v>255</v>
      </c>
      <c r="D535">
        <v>4.705465764199601E-3</v>
      </c>
      <c r="E535">
        <v>0</v>
      </c>
      <c r="F535">
        <v>2.0696744629079746E-4</v>
      </c>
      <c r="G535">
        <v>1.2905029004014431E-3</v>
      </c>
      <c r="H535">
        <v>1.1687573437597974E-3</v>
      </c>
      <c r="I535">
        <v>2.014888962419234E-3</v>
      </c>
      <c r="J535">
        <v>2.434911132832911E-5</v>
      </c>
      <c r="K535">
        <v>2.1731581860533734E-2</v>
      </c>
      <c r="L535">
        <v>0.1232734633774982</v>
      </c>
      <c r="M535">
        <v>5.8583961855959842E-2</v>
      </c>
      <c r="N535">
        <v>7.2590788147581173E-2</v>
      </c>
      <c r="O535">
        <v>3.6700198049624051E-2</v>
      </c>
      <c r="P535">
        <v>2.5140457446499807E-2</v>
      </c>
    </row>
    <row r="536" spans="1:16" x14ac:dyDescent="0.25">
      <c r="A536">
        <v>535</v>
      </c>
      <c r="B536">
        <v>5.0998999999999999</v>
      </c>
      <c r="C536">
        <v>255</v>
      </c>
      <c r="D536">
        <v>4.9611314331470561E-3</v>
      </c>
      <c r="E536">
        <v>1.8261833496246834E-5</v>
      </c>
      <c r="F536">
        <v>1.6435650146622149E-4</v>
      </c>
      <c r="G536">
        <v>1.2600665112410315E-3</v>
      </c>
      <c r="H536">
        <v>9.5570261963691763E-4</v>
      </c>
      <c r="I536">
        <v>2.4653475219933224E-3</v>
      </c>
      <c r="J536">
        <v>9.7396445313316441E-5</v>
      </c>
      <c r="K536">
        <v>2.1238512356135067E-2</v>
      </c>
      <c r="L536">
        <v>0.11873235411476483</v>
      </c>
      <c r="M536">
        <v>5.9892726589857531E-2</v>
      </c>
      <c r="N536">
        <v>7.4350011441052938E-2</v>
      </c>
      <c r="O536">
        <v>3.7558504223947659E-2</v>
      </c>
      <c r="P536">
        <v>2.6771847905497859E-2</v>
      </c>
    </row>
    <row r="537" spans="1:16" x14ac:dyDescent="0.25">
      <c r="A537">
        <v>536</v>
      </c>
      <c r="B537">
        <v>5.1093999999999999</v>
      </c>
      <c r="C537">
        <v>255</v>
      </c>
      <c r="D537">
        <v>4.8759095434979041E-3</v>
      </c>
      <c r="E537">
        <v>3.6523666992493669E-5</v>
      </c>
      <c r="F537">
        <v>1.2783283447372783E-4</v>
      </c>
      <c r="G537">
        <v>1.3087647338976898E-3</v>
      </c>
      <c r="H537">
        <v>7.2438606201779112E-4</v>
      </c>
      <c r="I537">
        <v>2.5383948559783102E-3</v>
      </c>
      <c r="J537">
        <v>1.4000739013789239E-4</v>
      </c>
      <c r="K537">
        <v>2.1098504965997175E-2</v>
      </c>
      <c r="L537">
        <v>0.11502520191502673</v>
      </c>
      <c r="M537">
        <v>6.0744945486349053E-2</v>
      </c>
      <c r="N537">
        <v>7.6663177017244205E-2</v>
      </c>
      <c r="O537">
        <v>3.7138482053533983E-2</v>
      </c>
      <c r="P537">
        <v>2.9517210207766965E-2</v>
      </c>
    </row>
    <row r="538" spans="1:16" x14ac:dyDescent="0.25">
      <c r="A538">
        <v>537</v>
      </c>
      <c r="B538">
        <v>5.1189</v>
      </c>
      <c r="C538">
        <v>255</v>
      </c>
      <c r="D538">
        <v>4.5776329297258734E-3</v>
      </c>
      <c r="E538">
        <v>0</v>
      </c>
      <c r="F538">
        <v>1.6435650146622149E-4</v>
      </c>
      <c r="G538">
        <v>1.2296301220806201E-3</v>
      </c>
      <c r="H538">
        <v>7.182987841857088E-4</v>
      </c>
      <c r="I538">
        <v>2.4227365771687468E-3</v>
      </c>
      <c r="J538">
        <v>4.2610944824575945E-5</v>
      </c>
      <c r="K538">
        <v>2.1390694301937126E-2</v>
      </c>
      <c r="L538">
        <v>0.11249898161471258</v>
      </c>
      <c r="M538">
        <v>5.9070944082526416E-2</v>
      </c>
      <c r="N538">
        <v>7.9572895820979539E-2</v>
      </c>
      <c r="O538">
        <v>3.6663674382631566E-2</v>
      </c>
      <c r="P538">
        <v>3.1562535559346613E-2</v>
      </c>
    </row>
    <row r="539" spans="1:16" x14ac:dyDescent="0.25">
      <c r="A539">
        <v>538</v>
      </c>
      <c r="B539">
        <v>5.1284999999999998</v>
      </c>
      <c r="C539">
        <v>255</v>
      </c>
      <c r="D539">
        <v>4.9428695996508098E-3</v>
      </c>
      <c r="E539">
        <v>1.2174555664164555E-5</v>
      </c>
      <c r="F539">
        <v>1.0348372314539873E-4</v>
      </c>
      <c r="G539">
        <v>1.4548594018676645E-3</v>
      </c>
      <c r="H539">
        <v>9.9222628662941131E-4</v>
      </c>
      <c r="I539">
        <v>2.1914200195496201E-3</v>
      </c>
      <c r="J539">
        <v>1.8870561279455062E-4</v>
      </c>
      <c r="K539">
        <v>2.1652447248716664E-2</v>
      </c>
      <c r="L539">
        <v>0.10994841220307011</v>
      </c>
      <c r="M539">
        <v>5.9192689639168079E-2</v>
      </c>
      <c r="N539">
        <v>8.2427829124226124E-2</v>
      </c>
      <c r="O539">
        <v>3.5160116758107235E-2</v>
      </c>
      <c r="P539">
        <v>3.3212187851840907E-2</v>
      </c>
    </row>
    <row r="540" spans="1:16" x14ac:dyDescent="0.25">
      <c r="A540">
        <v>539</v>
      </c>
      <c r="B540">
        <v>5.1379999999999999</v>
      </c>
      <c r="C540">
        <v>255</v>
      </c>
      <c r="D540">
        <v>5.1802734351020186E-3</v>
      </c>
      <c r="E540">
        <v>3.0436389160411386E-5</v>
      </c>
      <c r="F540">
        <v>9.1309167481234166E-5</v>
      </c>
      <c r="G540">
        <v>1.637477736830133E-3</v>
      </c>
      <c r="H540">
        <v>1.1261463989352214E-3</v>
      </c>
      <c r="I540">
        <v>1.8687942944492593E-3</v>
      </c>
      <c r="J540">
        <v>4.2610944824575945E-4</v>
      </c>
      <c r="K540">
        <v>2.233422236590988E-2</v>
      </c>
      <c r="L540">
        <v>0.10748915195890886</v>
      </c>
      <c r="M540">
        <v>5.8419605354493628E-2</v>
      </c>
      <c r="N540">
        <v>8.5897577488513024E-2</v>
      </c>
      <c r="O540">
        <v>3.4338334250776127E-2</v>
      </c>
      <c r="P540">
        <v>3.5147942202443078E-2</v>
      </c>
    </row>
    <row r="541" spans="1:16" x14ac:dyDescent="0.25">
      <c r="A541">
        <v>540</v>
      </c>
      <c r="B541">
        <v>5.1475</v>
      </c>
      <c r="C541">
        <v>255</v>
      </c>
      <c r="D541">
        <v>5.0159169336357967E-3</v>
      </c>
      <c r="E541">
        <v>4.2610944824575945E-5</v>
      </c>
      <c r="F541">
        <v>8.522188964915189E-5</v>
      </c>
      <c r="G541">
        <v>1.3087647338976898E-3</v>
      </c>
      <c r="H541">
        <v>1.3148520117297719E-3</v>
      </c>
      <c r="I541">
        <v>1.57660495850931E-3</v>
      </c>
      <c r="J541">
        <v>6.8786239502529733E-4</v>
      </c>
      <c r="K541">
        <v>2.2462055200383607E-2</v>
      </c>
      <c r="L541">
        <v>0.10552296121914628</v>
      </c>
      <c r="M541">
        <v>5.8084805073729096E-2</v>
      </c>
      <c r="N541">
        <v>8.8551630623300889E-2</v>
      </c>
      <c r="O541">
        <v>3.3772217412392481E-2</v>
      </c>
      <c r="P541">
        <v>3.8100271951002976E-2</v>
      </c>
    </row>
    <row r="542" spans="1:16" x14ac:dyDescent="0.25">
      <c r="A542">
        <v>541</v>
      </c>
      <c r="B542">
        <v>5.1570999999999998</v>
      </c>
      <c r="C542">
        <v>255</v>
      </c>
      <c r="D542">
        <v>4.8150367651770823E-3</v>
      </c>
      <c r="E542">
        <v>3.6523666992493669E-5</v>
      </c>
      <c r="F542">
        <v>1.0957100097748099E-4</v>
      </c>
      <c r="G542">
        <v>1.0652736206143987E-3</v>
      </c>
      <c r="H542">
        <v>1.2539792334089492E-3</v>
      </c>
      <c r="I542">
        <v>1.4548594018676645E-3</v>
      </c>
      <c r="J542">
        <v>8.948298413160949E-4</v>
      </c>
      <c r="K542">
        <v>2.3052521150095588E-2</v>
      </c>
      <c r="L542">
        <v>0.10342893764490999</v>
      </c>
      <c r="M542">
        <v>6.0276225093278714E-2</v>
      </c>
      <c r="N542">
        <v>8.8770772625255859E-2</v>
      </c>
      <c r="O542">
        <v>3.3553075410437519E-2</v>
      </c>
      <c r="P542">
        <v>4.1417838369487821E-2</v>
      </c>
    </row>
    <row r="543" spans="1:16" x14ac:dyDescent="0.25">
      <c r="A543">
        <v>542</v>
      </c>
      <c r="B543">
        <v>5.1665999999999999</v>
      </c>
      <c r="C543">
        <v>255</v>
      </c>
      <c r="D543">
        <v>4.4315382617558987E-3</v>
      </c>
      <c r="E543">
        <v>1.2174555664164555E-5</v>
      </c>
      <c r="F543">
        <v>1.1565827880956327E-4</v>
      </c>
      <c r="G543">
        <v>1.1444082324314684E-3</v>
      </c>
      <c r="H543">
        <v>9.9831356446149363E-4</v>
      </c>
      <c r="I543">
        <v>1.7166123486472024E-3</v>
      </c>
      <c r="J543">
        <v>4.4437128174200634E-4</v>
      </c>
      <c r="K543">
        <v>2.3874303657426692E-2</v>
      </c>
      <c r="L543">
        <v>0.1012253430696962</v>
      </c>
      <c r="M543">
        <v>6.2936365505898678E-2</v>
      </c>
      <c r="N543">
        <v>8.9933442691183571E-2</v>
      </c>
      <c r="O543">
        <v>3.3455678965124205E-2</v>
      </c>
      <c r="P543">
        <v>4.246485015660597E-2</v>
      </c>
    </row>
    <row r="544" spans="1:16" x14ac:dyDescent="0.25">
      <c r="A544">
        <v>543</v>
      </c>
      <c r="B544">
        <v>5.1760999999999999</v>
      </c>
      <c r="C544">
        <v>255</v>
      </c>
      <c r="D544">
        <v>3.9628178686855623E-3</v>
      </c>
      <c r="E544">
        <v>0</v>
      </c>
      <c r="F544">
        <v>7.3047333984987338E-5</v>
      </c>
      <c r="G544">
        <v>1.1931064550881265E-3</v>
      </c>
      <c r="H544">
        <v>7.3047333984987332E-4</v>
      </c>
      <c r="I544">
        <v>1.6009540698376391E-3</v>
      </c>
      <c r="J544">
        <v>3.6523666992493666E-4</v>
      </c>
      <c r="K544">
        <v>2.4263889438679961E-2</v>
      </c>
      <c r="L544">
        <v>9.8370409766449618E-2</v>
      </c>
      <c r="M544">
        <v>6.6947881597240896E-2</v>
      </c>
      <c r="N544">
        <v>9.1394389370883317E-2</v>
      </c>
      <c r="O544">
        <v>3.3047831350374687E-2</v>
      </c>
      <c r="P544">
        <v>4.3505774665892047E-2</v>
      </c>
    </row>
    <row r="545" spans="1:16" x14ac:dyDescent="0.25">
      <c r="A545">
        <v>544</v>
      </c>
      <c r="B545">
        <v>5.1856999999999998</v>
      </c>
      <c r="C545">
        <v>255</v>
      </c>
      <c r="D545">
        <v>3.6036684765927084E-3</v>
      </c>
      <c r="E545">
        <v>0</v>
      </c>
      <c r="F545">
        <v>9.7396445313316441E-5</v>
      </c>
      <c r="G545">
        <v>9.4961534180483542E-4</v>
      </c>
      <c r="H545">
        <v>5.4176772705532281E-4</v>
      </c>
      <c r="I545">
        <v>1.5705176806772277E-3</v>
      </c>
      <c r="J545">
        <v>4.4437128174200634E-4</v>
      </c>
      <c r="K545">
        <v>2.4081271103717491E-2</v>
      </c>
      <c r="L545">
        <v>9.6416393582351198E-2</v>
      </c>
      <c r="M545">
        <v>6.9108865227630101E-2</v>
      </c>
      <c r="N545">
        <v>9.437715550860365E-2</v>
      </c>
      <c r="O545">
        <v>3.2999133127718031E-2</v>
      </c>
      <c r="P545">
        <v>4.4412779062872304E-2</v>
      </c>
    </row>
    <row r="546" spans="1:16" x14ac:dyDescent="0.25">
      <c r="A546">
        <v>545</v>
      </c>
      <c r="B546">
        <v>5.1951999999999998</v>
      </c>
      <c r="C546">
        <v>255</v>
      </c>
      <c r="D546">
        <v>4.0602143139988793E-3</v>
      </c>
      <c r="E546">
        <v>1.2174555664164555E-5</v>
      </c>
      <c r="F546">
        <v>6.6960056152905048E-5</v>
      </c>
      <c r="G546">
        <v>1.0591863427823164E-3</v>
      </c>
      <c r="H546">
        <v>7.3656061768195564E-4</v>
      </c>
      <c r="I546">
        <v>1.6922632373188734E-3</v>
      </c>
      <c r="J546">
        <v>4.9306950439866461E-4</v>
      </c>
      <c r="K546">
        <v>2.3521241543165924E-2</v>
      </c>
      <c r="L546">
        <v>9.5436341851385956E-2</v>
      </c>
      <c r="M546">
        <v>7.0825477576277301E-2</v>
      </c>
      <c r="N546">
        <v>9.7554714536950596E-2</v>
      </c>
      <c r="O546">
        <v>3.2652158291289334E-2</v>
      </c>
      <c r="P546">
        <v>4.3706654834350753E-2</v>
      </c>
    </row>
    <row r="547" spans="1:16" x14ac:dyDescent="0.25">
      <c r="A547">
        <v>546</v>
      </c>
      <c r="B547">
        <v>5.2046999999999999</v>
      </c>
      <c r="C547">
        <v>255</v>
      </c>
      <c r="D547">
        <v>4.4315382617558987E-3</v>
      </c>
      <c r="E547">
        <v>0</v>
      </c>
      <c r="F547">
        <v>1.2174555664164555E-4</v>
      </c>
      <c r="G547">
        <v>1.1870191772560444E-3</v>
      </c>
      <c r="H547">
        <v>7.7308428467444932E-4</v>
      </c>
      <c r="I547">
        <v>1.57660495850931E-3</v>
      </c>
      <c r="J547">
        <v>7.7308428467444932E-4</v>
      </c>
      <c r="K547">
        <v>2.4026485603228752E-2</v>
      </c>
      <c r="L547">
        <v>9.4778915845521061E-2</v>
      </c>
      <c r="M547">
        <v>6.9303658118256728E-2</v>
      </c>
      <c r="N547">
        <v>0.10154188151696449</v>
      </c>
      <c r="O547">
        <v>3.1020767832291293E-2</v>
      </c>
      <c r="P547">
        <v>4.4613659231331017E-2</v>
      </c>
    </row>
    <row r="548" spans="1:16" x14ac:dyDescent="0.25">
      <c r="A548">
        <v>547</v>
      </c>
      <c r="B548">
        <v>5.2142999999999997</v>
      </c>
      <c r="C548">
        <v>255</v>
      </c>
      <c r="D548">
        <v>4.6872039307033538E-3</v>
      </c>
      <c r="E548">
        <v>0</v>
      </c>
      <c r="F548">
        <v>1.1565827880956327E-4</v>
      </c>
      <c r="G548">
        <v>1.2783283447372782E-3</v>
      </c>
      <c r="H548">
        <v>9.2526623047650615E-4</v>
      </c>
      <c r="I548">
        <v>1.5887795141734746E-3</v>
      </c>
      <c r="J548">
        <v>7.7917156250653153E-4</v>
      </c>
      <c r="K548">
        <v>2.4178667549030808E-2</v>
      </c>
      <c r="L548">
        <v>9.5077192459293094E-2</v>
      </c>
      <c r="M548">
        <v>6.7386165601150821E-2</v>
      </c>
      <c r="N548">
        <v>0.10632648189298115</v>
      </c>
      <c r="O548">
        <v>2.9578082986087786E-2</v>
      </c>
      <c r="P548">
        <v>4.3907535002809472E-2</v>
      </c>
    </row>
    <row r="549" spans="1:16" x14ac:dyDescent="0.25">
      <c r="A549">
        <v>548</v>
      </c>
      <c r="B549">
        <v>5.2237999999999998</v>
      </c>
      <c r="C549">
        <v>255</v>
      </c>
      <c r="D549">
        <v>4.5715456518937905E-3</v>
      </c>
      <c r="E549">
        <v>0</v>
      </c>
      <c r="F549">
        <v>6.6960056152905048E-5</v>
      </c>
      <c r="G549">
        <v>1.2174555664164555E-3</v>
      </c>
      <c r="H549">
        <v>1.1504955102635505E-3</v>
      </c>
      <c r="I549">
        <v>1.2783283447372782E-3</v>
      </c>
      <c r="J549">
        <v>8.5830617432360121E-4</v>
      </c>
      <c r="K549">
        <v>2.4641300664269061E-2</v>
      </c>
      <c r="L549">
        <v>9.556417468585969E-2</v>
      </c>
      <c r="M549">
        <v>6.5706076919496106E-2</v>
      </c>
      <c r="N549">
        <v>0.10976579386810764</v>
      </c>
      <c r="O549">
        <v>2.8482372976312981E-2</v>
      </c>
      <c r="P549">
        <v>4.4084066059939857E-2</v>
      </c>
    </row>
    <row r="550" spans="1:16" x14ac:dyDescent="0.25">
      <c r="A550">
        <v>549</v>
      </c>
      <c r="B550">
        <v>5.2332999999999998</v>
      </c>
      <c r="C550">
        <v>255</v>
      </c>
      <c r="D550">
        <v>4.6263311523825311E-3</v>
      </c>
      <c r="E550">
        <v>6.0872778320822776E-6</v>
      </c>
      <c r="F550">
        <v>1.4000739013789239E-4</v>
      </c>
      <c r="G550">
        <v>1.1200591211031391E-3</v>
      </c>
      <c r="H550">
        <v>1.0835354541106456E-3</v>
      </c>
      <c r="I550">
        <v>1.1322336767673037E-3</v>
      </c>
      <c r="J550">
        <v>1.1444082324314684E-3</v>
      </c>
      <c r="K550">
        <v>2.4263889438679961E-2</v>
      </c>
      <c r="L550">
        <v>9.6081593301586679E-2</v>
      </c>
      <c r="M550">
        <v>6.5353014805235338E-2</v>
      </c>
      <c r="N550">
        <v>0.10953447731048851</v>
      </c>
      <c r="O550">
        <v>2.8506722087641306E-2</v>
      </c>
      <c r="P550">
        <v>4.4753666621468909E-2</v>
      </c>
    </row>
    <row r="551" spans="1:16" x14ac:dyDescent="0.25">
      <c r="A551">
        <v>550</v>
      </c>
      <c r="B551">
        <v>5.2427999999999999</v>
      </c>
      <c r="C551">
        <v>255</v>
      </c>
      <c r="D551">
        <v>4.5654583740617084E-3</v>
      </c>
      <c r="E551">
        <v>1.2174555664164555E-5</v>
      </c>
      <c r="F551">
        <v>2.3131655761912654E-4</v>
      </c>
      <c r="G551">
        <v>1.4913830688601582E-3</v>
      </c>
      <c r="H551">
        <v>7.3047333984987332E-4</v>
      </c>
      <c r="I551">
        <v>9.8005173096524668E-4</v>
      </c>
      <c r="J551">
        <v>1.1200591211031391E-3</v>
      </c>
      <c r="K551">
        <v>2.353950337666217E-2</v>
      </c>
      <c r="L551">
        <v>9.6769455696611967E-2</v>
      </c>
      <c r="M551">
        <v>6.6771350540110505E-2</v>
      </c>
      <c r="N551">
        <v>0.10787873774016213</v>
      </c>
      <c r="O551">
        <v>2.8318016474846754E-2</v>
      </c>
      <c r="P551">
        <v>4.4510175508185618E-2</v>
      </c>
    </row>
    <row r="552" spans="1:16" x14ac:dyDescent="0.25">
      <c r="A552">
        <v>551</v>
      </c>
      <c r="B552">
        <v>5.2523999999999997</v>
      </c>
      <c r="C552">
        <v>255</v>
      </c>
      <c r="D552">
        <v>3.8958578125326574E-3</v>
      </c>
      <c r="E552">
        <v>6.0872778320822776E-6</v>
      </c>
      <c r="F552">
        <v>2.0088016845871517E-4</v>
      </c>
      <c r="G552">
        <v>1.3026774560656075E-3</v>
      </c>
      <c r="H552">
        <v>4.7480767090241771E-4</v>
      </c>
      <c r="I552">
        <v>7.4264789551403796E-4</v>
      </c>
      <c r="J552">
        <v>1.1687573437597974E-3</v>
      </c>
      <c r="K552">
        <v>2.2516840700872346E-2</v>
      </c>
      <c r="L552">
        <v>9.7767769261073473E-2</v>
      </c>
      <c r="M552">
        <v>6.7033103486890053E-2</v>
      </c>
      <c r="N552">
        <v>0.10681346411954773</v>
      </c>
      <c r="O552">
        <v>2.7910168860097246E-2</v>
      </c>
      <c r="P552">
        <v>4.5362394404677139E-2</v>
      </c>
    </row>
    <row r="553" spans="1:16" x14ac:dyDescent="0.25">
      <c r="A553">
        <v>552</v>
      </c>
      <c r="B553">
        <v>5.2618999999999998</v>
      </c>
      <c r="C553">
        <v>255</v>
      </c>
      <c r="D553">
        <v>3.2506063623319362E-3</v>
      </c>
      <c r="E553">
        <v>1.8261833496246834E-5</v>
      </c>
      <c r="F553">
        <v>1.2783283447372783E-4</v>
      </c>
      <c r="G553">
        <v>1.2478919555768671E-3</v>
      </c>
      <c r="H553">
        <v>3.5306211426077214E-4</v>
      </c>
      <c r="I553">
        <v>7.5482245117820248E-4</v>
      </c>
      <c r="J553">
        <v>7.4873517334612017E-4</v>
      </c>
      <c r="K553">
        <v>2.1268948745295477E-2</v>
      </c>
      <c r="L553">
        <v>9.8997399383154092E-2</v>
      </c>
      <c r="M553">
        <v>6.8494050166589798E-2</v>
      </c>
      <c r="N553">
        <v>0.10713608984464809</v>
      </c>
      <c r="O553">
        <v>2.7307528354721101E-2</v>
      </c>
      <c r="P553">
        <v>4.1332616479838664E-2</v>
      </c>
    </row>
    <row r="554" spans="1:16" x14ac:dyDescent="0.25">
      <c r="A554">
        <v>553</v>
      </c>
      <c r="B554">
        <v>5.2713999999999999</v>
      </c>
      <c r="C554">
        <v>255</v>
      </c>
      <c r="D554">
        <v>2.6723149682841198E-3</v>
      </c>
      <c r="E554">
        <v>0</v>
      </c>
      <c r="F554">
        <v>6.0872778320822773E-5</v>
      </c>
      <c r="G554">
        <v>1.2661537890731138E-3</v>
      </c>
      <c r="H554">
        <v>1.2783283447372783E-4</v>
      </c>
      <c r="I554">
        <v>6.3307689453655691E-4</v>
      </c>
      <c r="J554">
        <v>5.843786718798987E-4</v>
      </c>
      <c r="K554">
        <v>2.028280973649815E-2</v>
      </c>
      <c r="L554">
        <v>0.10020876767173846</v>
      </c>
      <c r="M554">
        <v>6.7794013215900326E-2</v>
      </c>
      <c r="N554">
        <v>0.10761698479338258</v>
      </c>
      <c r="O554">
        <v>2.6041374565647986E-2</v>
      </c>
      <c r="P554">
        <v>4.0650841362645448E-2</v>
      </c>
    </row>
    <row r="555" spans="1:16" x14ac:dyDescent="0.25">
      <c r="A555">
        <v>554</v>
      </c>
      <c r="B555">
        <v>5.2809999999999997</v>
      </c>
      <c r="C555">
        <v>255</v>
      </c>
      <c r="D555">
        <v>2.2279436865421135E-3</v>
      </c>
      <c r="E555">
        <v>0</v>
      </c>
      <c r="F555">
        <v>9.1309167481234166E-5</v>
      </c>
      <c r="G555">
        <v>9.4961534180483542E-4</v>
      </c>
      <c r="H555">
        <v>1.5218194580205694E-4</v>
      </c>
      <c r="I555">
        <v>4.0176033691743034E-4</v>
      </c>
      <c r="J555">
        <v>6.3307689453655691E-4</v>
      </c>
      <c r="K555">
        <v>1.9698431064618254E-2</v>
      </c>
      <c r="L555">
        <v>0.10153579423913241</v>
      </c>
      <c r="M555">
        <v>6.6789612373606755E-2</v>
      </c>
      <c r="N555">
        <v>0.1088831385824557</v>
      </c>
      <c r="O555">
        <v>2.4129969326374151E-2</v>
      </c>
      <c r="P555">
        <v>4.1223045478861187E-2</v>
      </c>
    </row>
    <row r="556" spans="1:16" x14ac:dyDescent="0.25">
      <c r="A556">
        <v>555</v>
      </c>
      <c r="B556">
        <v>5.2904999999999998</v>
      </c>
      <c r="C556">
        <v>255</v>
      </c>
      <c r="D556">
        <v>1.7531360156396959E-3</v>
      </c>
      <c r="E556">
        <v>0</v>
      </c>
      <c r="F556">
        <v>1.1565827880956327E-4</v>
      </c>
      <c r="G556">
        <v>7.9134611817069606E-4</v>
      </c>
      <c r="H556">
        <v>1.8261833496246833E-4</v>
      </c>
      <c r="I556">
        <v>2.6175294677953799E-4</v>
      </c>
      <c r="J556">
        <v>4.0176033691743034E-4</v>
      </c>
      <c r="K556">
        <v>1.9448852673502878E-2</v>
      </c>
      <c r="L556">
        <v>0.10269846430506012</v>
      </c>
      <c r="M556">
        <v>6.7002667097729632E-2</v>
      </c>
      <c r="N556">
        <v>0.11014320509369674</v>
      </c>
      <c r="O556">
        <v>2.3722121711624636E-2</v>
      </c>
      <c r="P556">
        <v>3.9372513017908173E-2</v>
      </c>
    </row>
    <row r="557" spans="1:16" x14ac:dyDescent="0.25">
      <c r="A557">
        <v>556</v>
      </c>
      <c r="B557">
        <v>5.3</v>
      </c>
      <c r="C557">
        <v>255</v>
      </c>
      <c r="D557">
        <v>1.4183357348751707E-3</v>
      </c>
      <c r="E557">
        <v>0</v>
      </c>
      <c r="F557">
        <v>9.1309167481234166E-5</v>
      </c>
      <c r="G557">
        <v>6.2090233887239239E-4</v>
      </c>
      <c r="H557">
        <v>6.0872778320822773E-5</v>
      </c>
      <c r="I557">
        <v>2.1914200195496199E-4</v>
      </c>
      <c r="J557">
        <v>4.2610944824575945E-4</v>
      </c>
      <c r="K557">
        <v>1.9862787566084474E-2</v>
      </c>
      <c r="L557">
        <v>0.10344719947840623</v>
      </c>
      <c r="M557">
        <v>6.613218636774186E-2</v>
      </c>
      <c r="N557">
        <v>0.11129370060396029</v>
      </c>
      <c r="O557">
        <v>2.3429932375684685E-2</v>
      </c>
      <c r="P557">
        <v>3.917163284944946E-2</v>
      </c>
    </row>
    <row r="558" spans="1:16" x14ac:dyDescent="0.25">
      <c r="A558">
        <v>557</v>
      </c>
      <c r="B558">
        <v>5.3095999999999997</v>
      </c>
      <c r="C558">
        <v>255</v>
      </c>
      <c r="D558">
        <v>1.5705176806772277E-3</v>
      </c>
      <c r="E558">
        <v>0</v>
      </c>
      <c r="F558">
        <v>9.7396445313316441E-5</v>
      </c>
      <c r="G558">
        <v>9.9222628662941131E-4</v>
      </c>
      <c r="H558">
        <v>4.8698222656658221E-5</v>
      </c>
      <c r="I558">
        <v>9.7396445313316441E-5</v>
      </c>
      <c r="J558">
        <v>3.348002807645253E-4</v>
      </c>
      <c r="K558">
        <v>1.9808002065595735E-2</v>
      </c>
      <c r="L558">
        <v>0.10423854559657693</v>
      </c>
      <c r="M558">
        <v>6.6497423037666814E-2</v>
      </c>
      <c r="N558">
        <v>0.11254767983736924</v>
      </c>
      <c r="O558">
        <v>2.300991020527101E-2</v>
      </c>
      <c r="P558">
        <v>3.7308925832832282E-2</v>
      </c>
    </row>
    <row r="559" spans="1:16" x14ac:dyDescent="0.25">
      <c r="A559">
        <v>558</v>
      </c>
      <c r="B559">
        <v>5.3190999999999997</v>
      </c>
      <c r="C559">
        <v>255</v>
      </c>
      <c r="D559">
        <v>1.6861759594867911E-3</v>
      </c>
      <c r="E559">
        <v>0</v>
      </c>
      <c r="F559">
        <v>1.0348372314539873E-4</v>
      </c>
      <c r="G559">
        <v>1.0165753979577404E-3</v>
      </c>
      <c r="H559">
        <v>7.9134611817069614E-5</v>
      </c>
      <c r="I559">
        <v>1.2783283447372783E-4</v>
      </c>
      <c r="J559">
        <v>3.591493920928544E-4</v>
      </c>
      <c r="K559">
        <v>1.9418416284342467E-2</v>
      </c>
      <c r="L559">
        <v>0.10452464765468479</v>
      </c>
      <c r="M559">
        <v>6.6759175984446334E-2</v>
      </c>
      <c r="N559">
        <v>0.11371034990329695</v>
      </c>
      <c r="O559">
        <v>2.3180353984569316E-2</v>
      </c>
      <c r="P559">
        <v>3.6931514607243185E-2</v>
      </c>
    </row>
    <row r="560" spans="1:16" x14ac:dyDescent="0.25">
      <c r="A560">
        <v>559</v>
      </c>
      <c r="B560">
        <v>5.3285999999999998</v>
      </c>
      <c r="C560">
        <v>255</v>
      </c>
      <c r="D560">
        <v>1.8505324609530123E-3</v>
      </c>
      <c r="E560">
        <v>0</v>
      </c>
      <c r="F560">
        <v>7.3047333984987338E-5</v>
      </c>
      <c r="G560">
        <v>1.1809318994239618E-3</v>
      </c>
      <c r="H560">
        <v>1.7044377929830378E-4</v>
      </c>
      <c r="I560">
        <v>1.1565827880956327E-4</v>
      </c>
      <c r="J560">
        <v>3.1045116943619619E-4</v>
      </c>
      <c r="K560">
        <v>1.8797513945470072E-2</v>
      </c>
      <c r="L560">
        <v>0.10493249526943431</v>
      </c>
      <c r="M560">
        <v>6.7727053159747419E-2</v>
      </c>
      <c r="N560">
        <v>0.11447125963230724</v>
      </c>
      <c r="O560">
        <v>2.3289924985546797E-2</v>
      </c>
      <c r="P560">
        <v>3.7199354831854804E-2</v>
      </c>
    </row>
    <row r="561" spans="1:16" x14ac:dyDescent="0.25">
      <c r="A561">
        <v>560</v>
      </c>
      <c r="B561">
        <v>5.3381999999999996</v>
      </c>
      <c r="C561">
        <v>255</v>
      </c>
      <c r="D561">
        <v>2.05749990724381E-3</v>
      </c>
      <c r="E561">
        <v>0</v>
      </c>
      <c r="F561">
        <v>1.0957100097748099E-4</v>
      </c>
      <c r="G561">
        <v>1.138320954599386E-3</v>
      </c>
      <c r="H561">
        <v>2.8610205810786709E-4</v>
      </c>
      <c r="I561">
        <v>1.4609466796997468E-4</v>
      </c>
      <c r="J561">
        <v>3.7741122558910124E-4</v>
      </c>
      <c r="K561">
        <v>1.8280095329743083E-2</v>
      </c>
      <c r="L561">
        <v>0.10449421126552438</v>
      </c>
      <c r="M561">
        <v>6.980890217831956E-2</v>
      </c>
      <c r="N561">
        <v>0.11478779807957552</v>
      </c>
      <c r="O561">
        <v>2.3381234153028028E-2</v>
      </c>
      <c r="P561">
        <v>3.7747209836742207E-2</v>
      </c>
    </row>
    <row r="562" spans="1:16" x14ac:dyDescent="0.25">
      <c r="A562">
        <v>561</v>
      </c>
      <c r="B562">
        <v>5.3476999999999997</v>
      </c>
      <c r="C562">
        <v>255</v>
      </c>
      <c r="D562">
        <v>2.4044747436724996E-3</v>
      </c>
      <c r="E562">
        <v>0</v>
      </c>
      <c r="F562">
        <v>1.1565827880956327E-4</v>
      </c>
      <c r="G562">
        <v>1.594866792005557E-3</v>
      </c>
      <c r="H562">
        <v>4.9306950439866461E-4</v>
      </c>
      <c r="I562">
        <v>8.522188964915189E-5</v>
      </c>
      <c r="J562">
        <v>1.1565827880956327E-4</v>
      </c>
      <c r="K562">
        <v>1.8018342382963543E-2</v>
      </c>
      <c r="L562">
        <v>0.10417158554042402</v>
      </c>
      <c r="M562">
        <v>7.0910699465926458E-2</v>
      </c>
      <c r="N562">
        <v>0.11573132614354827</v>
      </c>
      <c r="O562">
        <v>2.3046433872263506E-2</v>
      </c>
      <c r="P562">
        <v>3.8849007124349098E-2</v>
      </c>
    </row>
    <row r="563" spans="1:16" x14ac:dyDescent="0.25">
      <c r="A563">
        <v>562</v>
      </c>
      <c r="B563">
        <v>5.3571999999999997</v>
      </c>
      <c r="C563">
        <v>255</v>
      </c>
      <c r="D563">
        <v>2.4836093554895695E-3</v>
      </c>
      <c r="E563">
        <v>0</v>
      </c>
      <c r="F563">
        <v>7.3047333984987338E-5</v>
      </c>
      <c r="G563">
        <v>1.5218194580205694E-3</v>
      </c>
      <c r="H563">
        <v>6.7568783936113291E-4</v>
      </c>
      <c r="I563">
        <v>7.3047333984987338E-5</v>
      </c>
      <c r="J563">
        <v>1.4000739013789239E-4</v>
      </c>
      <c r="K563">
        <v>1.7884422270657733E-2</v>
      </c>
      <c r="L563">
        <v>0.10440290209804315</v>
      </c>
      <c r="M563">
        <v>7.4435233330702094E-2</v>
      </c>
      <c r="N563">
        <v>0.11742358938086714</v>
      </c>
      <c r="O563">
        <v>2.2669022646674402E-2</v>
      </c>
      <c r="P563">
        <v>3.6809769050601529E-2</v>
      </c>
    </row>
    <row r="564" spans="1:16" x14ac:dyDescent="0.25">
      <c r="A564">
        <v>563</v>
      </c>
      <c r="B564">
        <v>5.3667999999999996</v>
      </c>
      <c r="C564">
        <v>255</v>
      </c>
      <c r="D564">
        <v>2.7149259131086958E-3</v>
      </c>
      <c r="E564">
        <v>0</v>
      </c>
      <c r="F564">
        <v>1.339201123058101E-4</v>
      </c>
      <c r="G564">
        <v>1.3392011230581012E-3</v>
      </c>
      <c r="H564">
        <v>9.3135350830858858E-4</v>
      </c>
      <c r="I564">
        <v>9.7396445313316441E-5</v>
      </c>
      <c r="J564">
        <v>2.1305472412287972E-4</v>
      </c>
      <c r="K564">
        <v>1.7805287658840666E-2</v>
      </c>
      <c r="L564">
        <v>0.10516989910488551</v>
      </c>
      <c r="M564">
        <v>7.5177881226216131E-2</v>
      </c>
      <c r="N564">
        <v>0.11968805673440176</v>
      </c>
      <c r="O564">
        <v>2.1938549306824533E-2</v>
      </c>
      <c r="P564">
        <v>3.6000161098934592E-2</v>
      </c>
    </row>
    <row r="565" spans="1:16" x14ac:dyDescent="0.25">
      <c r="A565">
        <v>564</v>
      </c>
      <c r="B565">
        <v>5.3762999999999996</v>
      </c>
      <c r="C565">
        <v>255</v>
      </c>
      <c r="D565">
        <v>2.775798691429519E-3</v>
      </c>
      <c r="E565">
        <v>1.2174555664164555E-5</v>
      </c>
      <c r="F565">
        <v>1.0957100097748099E-4</v>
      </c>
      <c r="G565">
        <v>1.0044008422935759E-3</v>
      </c>
      <c r="H565">
        <v>1.1200591211031391E-3</v>
      </c>
      <c r="I565">
        <v>6.6960056152905048E-5</v>
      </c>
      <c r="J565">
        <v>4.6263311523825308E-4</v>
      </c>
      <c r="K565">
        <v>1.7920945937650225E-2</v>
      </c>
      <c r="L565">
        <v>0.10482901154628892</v>
      </c>
      <c r="M565">
        <v>7.4910041001604519E-2</v>
      </c>
      <c r="N565">
        <v>0.12175164391947765</v>
      </c>
      <c r="O565">
        <v>2.1555050803403347E-2</v>
      </c>
      <c r="P565">
        <v>3.6730634438784465E-2</v>
      </c>
    </row>
    <row r="566" spans="1:16" x14ac:dyDescent="0.25">
      <c r="A566">
        <v>565</v>
      </c>
      <c r="B566">
        <v>5.3857999999999997</v>
      </c>
      <c r="C566">
        <v>255</v>
      </c>
      <c r="D566">
        <v>2.6175294677953796E-3</v>
      </c>
      <c r="E566">
        <v>6.0872778320822776E-6</v>
      </c>
      <c r="F566">
        <v>1.2783283447372783E-4</v>
      </c>
      <c r="G566">
        <v>8.8874256348401269E-4</v>
      </c>
      <c r="H566">
        <v>1.2357173999127025E-3</v>
      </c>
      <c r="I566">
        <v>7.3047333984987338E-5</v>
      </c>
      <c r="J566">
        <v>2.8610205810786709E-4</v>
      </c>
      <c r="K566">
        <v>1.7519185600732796E-2</v>
      </c>
      <c r="L566">
        <v>0.10413506187343152</v>
      </c>
      <c r="M566">
        <v>7.4739597222306206E-2</v>
      </c>
      <c r="N566">
        <v>0.12510573400495498</v>
      </c>
      <c r="O566">
        <v>2.1530701692075018E-2</v>
      </c>
      <c r="P566">
        <v>3.4040057637004101E-2</v>
      </c>
    </row>
    <row r="567" spans="1:16" x14ac:dyDescent="0.25">
      <c r="A567">
        <v>566</v>
      </c>
      <c r="B567">
        <v>5.3954000000000004</v>
      </c>
      <c r="C567">
        <v>255</v>
      </c>
      <c r="D567">
        <v>2.2218564087100314E-3</v>
      </c>
      <c r="E567">
        <v>0</v>
      </c>
      <c r="F567">
        <v>1.4609466796997468E-4</v>
      </c>
      <c r="G567">
        <v>7.6090972901028469E-4</v>
      </c>
      <c r="H567">
        <v>1.028749953621905E-3</v>
      </c>
      <c r="I567">
        <v>5.4785500488740497E-5</v>
      </c>
      <c r="J567">
        <v>2.3131655761912654E-4</v>
      </c>
      <c r="K567">
        <v>1.7458312822411972E-2</v>
      </c>
      <c r="L567">
        <v>0.10240627496912016</v>
      </c>
      <c r="M567">
        <v>7.1975973086540856E-2</v>
      </c>
      <c r="N567">
        <v>0.12859983148057022</v>
      </c>
      <c r="O567">
        <v>2.1482003469418358E-2</v>
      </c>
      <c r="P567">
        <v>3.571405904082673E-2</v>
      </c>
    </row>
    <row r="568" spans="1:16" x14ac:dyDescent="0.25">
      <c r="A568">
        <v>567</v>
      </c>
      <c r="B568">
        <v>5.4048999999999996</v>
      </c>
      <c r="C568">
        <v>255</v>
      </c>
      <c r="D568">
        <v>1.7105250708151201E-3</v>
      </c>
      <c r="E568">
        <v>0</v>
      </c>
      <c r="F568">
        <v>1.0348372314539873E-4</v>
      </c>
      <c r="G568">
        <v>6.5133872803280375E-4</v>
      </c>
      <c r="H568">
        <v>7.5482245117820248E-4</v>
      </c>
      <c r="I568">
        <v>4.8698222656658221E-5</v>
      </c>
      <c r="J568">
        <v>1.5218194580205694E-4</v>
      </c>
      <c r="K568">
        <v>1.7263519931785341E-2</v>
      </c>
      <c r="L568">
        <v>0.10108533567955831</v>
      </c>
      <c r="M568">
        <v>7.0673295630475239E-2</v>
      </c>
      <c r="N568">
        <v>0.13274526768421824</v>
      </c>
      <c r="O568">
        <v>2.1208075966974656E-2</v>
      </c>
      <c r="P568">
        <v>3.5695797207330474E-2</v>
      </c>
    </row>
    <row r="569" spans="1:16" x14ac:dyDescent="0.25">
      <c r="A569">
        <v>568</v>
      </c>
      <c r="B569">
        <v>5.4143999999999997</v>
      </c>
      <c r="C569">
        <v>255</v>
      </c>
      <c r="D569">
        <v>1.7470487378076138E-3</v>
      </c>
      <c r="E569">
        <v>0</v>
      </c>
      <c r="F569">
        <v>1.2174555664164555E-4</v>
      </c>
      <c r="G569">
        <v>7.0612422852154428E-4</v>
      </c>
      <c r="H569">
        <v>8.1569522949902521E-4</v>
      </c>
      <c r="I569">
        <v>5.4785500488740497E-5</v>
      </c>
      <c r="J569">
        <v>4.8698222656658221E-5</v>
      </c>
      <c r="K569">
        <v>1.7166123486472024E-2</v>
      </c>
      <c r="L569">
        <v>0.10014180761558555</v>
      </c>
      <c r="M569">
        <v>6.8640144834559769E-2</v>
      </c>
      <c r="N569">
        <v>0.13696983849968333</v>
      </c>
      <c r="O569">
        <v>2.0593260905934347E-2</v>
      </c>
      <c r="P569">
        <v>3.6255826767882048E-2</v>
      </c>
    </row>
    <row r="570" spans="1:16" x14ac:dyDescent="0.25">
      <c r="A570">
        <v>569</v>
      </c>
      <c r="B570">
        <v>5.4240000000000004</v>
      </c>
      <c r="C570">
        <v>255</v>
      </c>
      <c r="D570">
        <v>1.594866792005557E-3</v>
      </c>
      <c r="E570">
        <v>0</v>
      </c>
      <c r="F570">
        <v>9.1309167481234166E-5</v>
      </c>
      <c r="G570">
        <v>6.0872778320822775E-4</v>
      </c>
      <c r="H570">
        <v>8.0352067383486069E-4</v>
      </c>
      <c r="I570">
        <v>7.3047333984987338E-5</v>
      </c>
      <c r="J570">
        <v>1.8261833496246834E-5</v>
      </c>
      <c r="K570">
        <v>1.7640931157374442E-2</v>
      </c>
      <c r="L570">
        <v>9.9855705557477692E-2</v>
      </c>
      <c r="M570">
        <v>6.8901897781339316E-2</v>
      </c>
      <c r="N570">
        <v>0.14095091820186514</v>
      </c>
      <c r="O570">
        <v>1.9929747622237377E-2</v>
      </c>
      <c r="P570">
        <v>3.5373171482230119E-2</v>
      </c>
    </row>
    <row r="571" spans="1:16" x14ac:dyDescent="0.25">
      <c r="A571">
        <v>570</v>
      </c>
      <c r="B571">
        <v>5.4335000000000004</v>
      </c>
      <c r="C571">
        <v>255</v>
      </c>
      <c r="D571">
        <v>1.4609466796997466E-3</v>
      </c>
      <c r="E571">
        <v>0</v>
      </c>
      <c r="F571">
        <v>9.1309167481234166E-5</v>
      </c>
      <c r="G571">
        <v>5.1741861572699365E-4</v>
      </c>
      <c r="H571">
        <v>7.4264789551403796E-4</v>
      </c>
      <c r="I571">
        <v>7.3047333984987338E-5</v>
      </c>
      <c r="J571">
        <v>3.6523666992493669E-5</v>
      </c>
      <c r="K571">
        <v>1.7750502158351923E-2</v>
      </c>
      <c r="L571">
        <v>0.10030616411705177</v>
      </c>
      <c r="M571">
        <v>6.8731454002041004E-2</v>
      </c>
      <c r="N571">
        <v>0.14501113251586403</v>
      </c>
      <c r="O571">
        <v>1.927232161637249E-2</v>
      </c>
      <c r="P571">
        <v>3.5318385981741376E-2</v>
      </c>
    </row>
    <row r="572" spans="1:16" x14ac:dyDescent="0.25">
      <c r="A572">
        <v>571</v>
      </c>
      <c r="B572">
        <v>5.4429999999999996</v>
      </c>
      <c r="C572">
        <v>255</v>
      </c>
      <c r="D572">
        <v>1.4487721240355822E-3</v>
      </c>
      <c r="E572">
        <v>0</v>
      </c>
      <c r="F572">
        <v>1.0957100097748099E-4</v>
      </c>
      <c r="G572">
        <v>5.843786718798987E-4</v>
      </c>
      <c r="H572">
        <v>6.2698961670447459E-4</v>
      </c>
      <c r="I572">
        <v>6.0872778320822773E-5</v>
      </c>
      <c r="J572">
        <v>6.6960056152905048E-5</v>
      </c>
      <c r="K572">
        <v>1.7957469604642718E-2</v>
      </c>
      <c r="L572">
        <v>0.10068966262047296</v>
      </c>
      <c r="M572">
        <v>6.8524486555750205E-2</v>
      </c>
      <c r="N572">
        <v>0.14874872110476256</v>
      </c>
      <c r="O572">
        <v>1.8894910390783389E-2</v>
      </c>
      <c r="P572">
        <v>3.5914939209285436E-2</v>
      </c>
    </row>
    <row r="573" spans="1:16" x14ac:dyDescent="0.25">
      <c r="A573">
        <v>572</v>
      </c>
      <c r="B573">
        <v>5.4526000000000003</v>
      </c>
      <c r="C573">
        <v>255</v>
      </c>
      <c r="D573">
        <v>1.594866792005557E-3</v>
      </c>
      <c r="E573">
        <v>1.2174555664164555E-5</v>
      </c>
      <c r="F573">
        <v>1.339201123058101E-4</v>
      </c>
      <c r="G573">
        <v>5.9655322754406323E-4</v>
      </c>
      <c r="H573">
        <v>7.3656061768195564E-4</v>
      </c>
      <c r="I573">
        <v>6.0872778320822773E-5</v>
      </c>
      <c r="J573">
        <v>5.4785500488740497E-5</v>
      </c>
      <c r="K573">
        <v>1.8079215161284367E-2</v>
      </c>
      <c r="L573">
        <v>0.10131665223717744</v>
      </c>
      <c r="M573">
        <v>6.8402740999108563E-2</v>
      </c>
      <c r="N573">
        <v>0.15257153158331022</v>
      </c>
      <c r="O573">
        <v>1.9205361560219587E-2</v>
      </c>
      <c r="P573">
        <v>4.0845634253272083E-2</v>
      </c>
    </row>
    <row r="574" spans="1:16" x14ac:dyDescent="0.25">
      <c r="A574">
        <v>573</v>
      </c>
      <c r="B574">
        <v>5.4621000000000004</v>
      </c>
      <c r="C574">
        <v>255</v>
      </c>
      <c r="D574">
        <v>1.8748815722813418E-3</v>
      </c>
      <c r="E574">
        <v>1.8261833496246834E-5</v>
      </c>
      <c r="F574">
        <v>1.1565827880956327E-4</v>
      </c>
      <c r="G574">
        <v>5.9046594971198091E-4</v>
      </c>
      <c r="H574">
        <v>8.4613161865943669E-4</v>
      </c>
      <c r="I574">
        <v>4.8698222656658221E-5</v>
      </c>
      <c r="J574">
        <v>2.5566566894745567E-4</v>
      </c>
      <c r="K574">
        <v>1.7768763991848169E-2</v>
      </c>
      <c r="L574">
        <v>0.1024610604696089</v>
      </c>
      <c r="M574">
        <v>6.7678354937090762E-2</v>
      </c>
      <c r="N574">
        <v>0.15685088789926407</v>
      </c>
      <c r="O574">
        <v>1.9960184011397788E-2</v>
      </c>
      <c r="P574">
        <v>3.6846292717594029E-2</v>
      </c>
    </row>
    <row r="575" spans="1:16" x14ac:dyDescent="0.25">
      <c r="A575">
        <v>574</v>
      </c>
      <c r="B575">
        <v>5.4715999999999996</v>
      </c>
      <c r="C575">
        <v>255</v>
      </c>
      <c r="D575">
        <v>2.1244599633967153E-3</v>
      </c>
      <c r="E575">
        <v>1.8261833496246834E-5</v>
      </c>
      <c r="F575">
        <v>1.1565827880956327E-4</v>
      </c>
      <c r="G575">
        <v>6.7568783936113291E-4</v>
      </c>
      <c r="H575">
        <v>9.3744078614067089E-4</v>
      </c>
      <c r="I575">
        <v>1.2174555664164555E-4</v>
      </c>
      <c r="J575">
        <v>2.5566566894745567E-4</v>
      </c>
      <c r="K575">
        <v>1.736700365493074E-2</v>
      </c>
      <c r="L575">
        <v>0.10451247309902063</v>
      </c>
      <c r="M575">
        <v>6.9620196565525011E-2</v>
      </c>
      <c r="N575">
        <v>0.15899360969615703</v>
      </c>
      <c r="O575">
        <v>2.1159377744318E-2</v>
      </c>
      <c r="P575">
        <v>4.0145597302582624E-2</v>
      </c>
    </row>
    <row r="576" spans="1:16" x14ac:dyDescent="0.25">
      <c r="A576">
        <v>575</v>
      </c>
      <c r="B576">
        <v>5.4812000000000003</v>
      </c>
      <c r="C576">
        <v>255</v>
      </c>
      <c r="D576">
        <v>2.2157691308779493E-3</v>
      </c>
      <c r="E576">
        <v>0</v>
      </c>
      <c r="F576">
        <v>1.2174555664164555E-4</v>
      </c>
      <c r="G576">
        <v>6.5133872803280375E-4</v>
      </c>
      <c r="H576">
        <v>9.6787717530108215E-4</v>
      </c>
      <c r="I576">
        <v>4.1393489258159492E-4</v>
      </c>
      <c r="J576">
        <v>6.0872778320822773E-5</v>
      </c>
      <c r="K576">
        <v>1.7013941540669968E-2</v>
      </c>
      <c r="L576">
        <v>0.10734914456877097</v>
      </c>
      <c r="M576">
        <v>7.1020270466903943E-2</v>
      </c>
      <c r="N576">
        <v>0.16104502232556875</v>
      </c>
      <c r="O576">
        <v>2.2242913198428645E-2</v>
      </c>
      <c r="P576">
        <v>3.3577424521765847E-2</v>
      </c>
    </row>
    <row r="577" spans="1:16" x14ac:dyDescent="0.25">
      <c r="A577">
        <v>576</v>
      </c>
      <c r="B577">
        <v>5.4907000000000004</v>
      </c>
      <c r="C577">
        <v>255</v>
      </c>
      <c r="D577">
        <v>2.3131655761912655E-3</v>
      </c>
      <c r="E577">
        <v>0</v>
      </c>
      <c r="F577">
        <v>1.1565827880956327E-4</v>
      </c>
      <c r="G577">
        <v>7.1221150635362648E-4</v>
      </c>
      <c r="H577">
        <v>9.2526623047650615E-4</v>
      </c>
      <c r="I577">
        <v>5.1133133789491134E-4</v>
      </c>
      <c r="J577">
        <v>4.8698222656658221E-5</v>
      </c>
      <c r="K577">
        <v>1.7141774375143692E-2</v>
      </c>
      <c r="L577">
        <v>0.11027712520600255</v>
      </c>
      <c r="M577">
        <v>7.3418657932744352E-2</v>
      </c>
      <c r="N577">
        <v>0.16225639061415312</v>
      </c>
      <c r="O577">
        <v>2.3137743039744738E-2</v>
      </c>
      <c r="P577">
        <v>3.7156743887030226E-2</v>
      </c>
    </row>
    <row r="578" spans="1:16" x14ac:dyDescent="0.25">
      <c r="A578">
        <v>577</v>
      </c>
      <c r="B578">
        <v>5.5002000000000004</v>
      </c>
      <c r="C578">
        <v>255</v>
      </c>
      <c r="D578">
        <v>2.2035945752137847E-3</v>
      </c>
      <c r="E578">
        <v>0</v>
      </c>
      <c r="F578">
        <v>1.5218194580205694E-4</v>
      </c>
      <c r="G578">
        <v>7.1221150635362648E-4</v>
      </c>
      <c r="H578">
        <v>7.7308428467444932E-4</v>
      </c>
      <c r="I578">
        <v>5.3568044922324039E-4</v>
      </c>
      <c r="J578">
        <v>3.0436389160411386E-5</v>
      </c>
      <c r="K578">
        <v>1.7293956320945752E-2</v>
      </c>
      <c r="L578">
        <v>0.11311988395358497</v>
      </c>
      <c r="M578">
        <v>7.6297940347319279E-2</v>
      </c>
      <c r="N578">
        <v>0.16402778846328905</v>
      </c>
      <c r="O578">
        <v>2.3058608427927667E-2</v>
      </c>
      <c r="P578">
        <v>3.5756669985651302E-2</v>
      </c>
    </row>
    <row r="579" spans="1:16" x14ac:dyDescent="0.25">
      <c r="A579">
        <v>578</v>
      </c>
      <c r="B579">
        <v>5.5098000000000003</v>
      </c>
      <c r="C579">
        <v>255</v>
      </c>
      <c r="D579">
        <v>2.0209762402513161E-3</v>
      </c>
      <c r="E579">
        <v>0</v>
      </c>
      <c r="F579">
        <v>9.7396445313316441E-5</v>
      </c>
      <c r="G579">
        <v>8.8874256348401269E-4</v>
      </c>
      <c r="H579">
        <v>4.3828400390992397E-4</v>
      </c>
      <c r="I579">
        <v>5.4785500488740502E-4</v>
      </c>
      <c r="J579">
        <v>4.8698222656658221E-5</v>
      </c>
      <c r="K579">
        <v>1.7647018435206524E-2</v>
      </c>
      <c r="L579">
        <v>0.11598699181249572</v>
      </c>
      <c r="M579">
        <v>8.0352067383486062E-2</v>
      </c>
      <c r="N579">
        <v>0.16517828397355261</v>
      </c>
      <c r="O579">
        <v>2.3515154265333842E-2</v>
      </c>
      <c r="P579">
        <v>3.0625094773205942E-2</v>
      </c>
    </row>
    <row r="580" spans="1:16" x14ac:dyDescent="0.25">
      <c r="A580">
        <v>579</v>
      </c>
      <c r="B580">
        <v>5.5193000000000003</v>
      </c>
      <c r="C580">
        <v>255</v>
      </c>
      <c r="D580">
        <v>1.7531360156396959E-3</v>
      </c>
      <c r="E580">
        <v>0</v>
      </c>
      <c r="F580">
        <v>1.1565827880956327E-4</v>
      </c>
      <c r="G580">
        <v>9.435280639727531E-4</v>
      </c>
      <c r="H580">
        <v>2.0696744629079746E-4</v>
      </c>
      <c r="I580">
        <v>4.6263311523825308E-4</v>
      </c>
      <c r="J580">
        <v>2.434911132832911E-5</v>
      </c>
      <c r="K580">
        <v>1.8121826106108942E-2</v>
      </c>
      <c r="L580">
        <v>0.11755142221534087</v>
      </c>
      <c r="M580">
        <v>8.3407880855191366E-2</v>
      </c>
      <c r="N580">
        <v>0.16474608724747478</v>
      </c>
      <c r="O580">
        <v>2.3241226762890137E-2</v>
      </c>
      <c r="P580">
        <v>2.4196929382527054E-2</v>
      </c>
    </row>
    <row r="581" spans="1:16" x14ac:dyDescent="0.25">
      <c r="A581">
        <v>580</v>
      </c>
      <c r="B581">
        <v>5.5288000000000004</v>
      </c>
      <c r="C581">
        <v>255</v>
      </c>
      <c r="D581">
        <v>1.3148520117297719E-3</v>
      </c>
      <c r="E581">
        <v>0</v>
      </c>
      <c r="F581">
        <v>1.1565827880956327E-4</v>
      </c>
      <c r="G581">
        <v>5.4785500488740502E-4</v>
      </c>
      <c r="H581">
        <v>8.522188964915189E-5</v>
      </c>
      <c r="I581">
        <v>2.3131655761912654E-4</v>
      </c>
      <c r="J581">
        <v>3.348002807645253E-4</v>
      </c>
      <c r="K581">
        <v>1.8663593833164262E-2</v>
      </c>
      <c r="L581">
        <v>0.11890888517189521</v>
      </c>
      <c r="M581">
        <v>8.26774075153415E-2</v>
      </c>
      <c r="N581">
        <v>0.16449650885635941</v>
      </c>
      <c r="O581">
        <v>2.2784680925483969E-2</v>
      </c>
      <c r="P581">
        <v>2.9614606653080282E-2</v>
      </c>
    </row>
    <row r="582" spans="1:16" x14ac:dyDescent="0.25">
      <c r="A582">
        <v>581</v>
      </c>
      <c r="B582">
        <v>5.5384000000000002</v>
      </c>
      <c r="C582">
        <v>255</v>
      </c>
      <c r="D582">
        <v>9.3744078614067089E-4</v>
      </c>
      <c r="E582">
        <v>0</v>
      </c>
      <c r="F582">
        <v>7.3047333984987338E-5</v>
      </c>
      <c r="G582">
        <v>4.2610944824575945E-4</v>
      </c>
      <c r="H582">
        <v>1.8261833496246834E-5</v>
      </c>
      <c r="I582">
        <v>2.6175294677953799E-4</v>
      </c>
      <c r="J582">
        <v>1.5826922363413923E-4</v>
      </c>
      <c r="K582">
        <v>1.9168837893227091E-2</v>
      </c>
      <c r="L582">
        <v>0.11929238367531639</v>
      </c>
      <c r="M582">
        <v>8.1344293670115489E-2</v>
      </c>
      <c r="N582">
        <v>0.1642530177430761</v>
      </c>
      <c r="O582">
        <v>2.2687284480170648E-2</v>
      </c>
      <c r="P582">
        <v>2.9407639206789484E-2</v>
      </c>
    </row>
    <row r="583" spans="1:16" x14ac:dyDescent="0.25">
      <c r="A583">
        <v>582</v>
      </c>
      <c r="B583">
        <v>5.5479000000000003</v>
      </c>
      <c r="C583">
        <v>255</v>
      </c>
      <c r="D583">
        <v>7.182987841857088E-4</v>
      </c>
      <c r="E583">
        <v>0</v>
      </c>
      <c r="F583">
        <v>7.3047333984987338E-5</v>
      </c>
      <c r="G583">
        <v>4.3828400390992397E-4</v>
      </c>
      <c r="H583">
        <v>0</v>
      </c>
      <c r="I583">
        <v>1.1565827880956327E-4</v>
      </c>
      <c r="J583">
        <v>9.1309167481234166E-5</v>
      </c>
      <c r="K583">
        <v>1.915666333756293E-2</v>
      </c>
      <c r="L583">
        <v>0.11907932895119351</v>
      </c>
      <c r="M583">
        <v>8.1727792173536665E-2</v>
      </c>
      <c r="N583">
        <v>0.16441128696671023</v>
      </c>
      <c r="O583">
        <v>2.2742069980659391E-2</v>
      </c>
      <c r="P583">
        <v>2.3149917595408905E-2</v>
      </c>
    </row>
    <row r="584" spans="1:16" x14ac:dyDescent="0.25">
      <c r="A584">
        <v>583</v>
      </c>
      <c r="B584">
        <v>5.5574000000000003</v>
      </c>
      <c r="C584">
        <v>255</v>
      </c>
      <c r="D584">
        <v>9.009171191481771E-4</v>
      </c>
      <c r="E584">
        <v>0</v>
      </c>
      <c r="F584">
        <v>1.0348372314539873E-4</v>
      </c>
      <c r="G584">
        <v>5.1133133789491134E-4</v>
      </c>
      <c r="H584">
        <v>0</v>
      </c>
      <c r="I584">
        <v>1.339201123058101E-4</v>
      </c>
      <c r="J584">
        <v>1.5218194580205694E-4</v>
      </c>
      <c r="K584">
        <v>1.9527987285319948E-2</v>
      </c>
      <c r="L584">
        <v>0.11809927722022827</v>
      </c>
      <c r="M584">
        <v>7.8087600029951465E-2</v>
      </c>
      <c r="N584">
        <v>0.1649774038050939</v>
      </c>
      <c r="O584">
        <v>2.3040346594431424E-2</v>
      </c>
      <c r="P584">
        <v>2.271163359149898E-2</v>
      </c>
    </row>
    <row r="585" spans="1:16" x14ac:dyDescent="0.25">
      <c r="A585">
        <v>584</v>
      </c>
      <c r="B585">
        <v>5.5670000000000002</v>
      </c>
      <c r="C585">
        <v>255</v>
      </c>
      <c r="D585">
        <v>1.010488120125658E-3</v>
      </c>
      <c r="E585">
        <v>0</v>
      </c>
      <c r="F585">
        <v>1.339201123058101E-4</v>
      </c>
      <c r="G585">
        <v>4.6872039307033545E-4</v>
      </c>
      <c r="H585">
        <v>0</v>
      </c>
      <c r="I585">
        <v>1.6435650146622149E-4</v>
      </c>
      <c r="J585">
        <v>2.4349111328329109E-4</v>
      </c>
      <c r="K585">
        <v>1.9576685507976605E-2</v>
      </c>
      <c r="L585">
        <v>0.11758185860450128</v>
      </c>
      <c r="M585">
        <v>7.5153532114887803E-2</v>
      </c>
      <c r="N585">
        <v>0.16533046591935466</v>
      </c>
      <c r="O585">
        <v>2.3174266706737234E-2</v>
      </c>
      <c r="P585">
        <v>2.1433305246761701E-2</v>
      </c>
    </row>
    <row r="586" spans="1:16" x14ac:dyDescent="0.25">
      <c r="A586">
        <v>585</v>
      </c>
      <c r="B586">
        <v>5.5765000000000002</v>
      </c>
      <c r="C586">
        <v>255</v>
      </c>
      <c r="D586">
        <v>1.2174555664164555E-3</v>
      </c>
      <c r="E586">
        <v>0</v>
      </c>
      <c r="F586">
        <v>1.1565827880956327E-4</v>
      </c>
      <c r="G586">
        <v>4.8698222656658218E-4</v>
      </c>
      <c r="H586">
        <v>0</v>
      </c>
      <c r="I586">
        <v>2.0696744629079746E-4</v>
      </c>
      <c r="J586">
        <v>4.0784761474951261E-4</v>
      </c>
      <c r="K586">
        <v>1.932101983902915E-2</v>
      </c>
      <c r="L586">
        <v>0.1175027239926842</v>
      </c>
      <c r="M586">
        <v>7.2742970093383222E-2</v>
      </c>
      <c r="N586">
        <v>0.16477043635880312</v>
      </c>
      <c r="O586">
        <v>2.3338623208203454E-2</v>
      </c>
      <c r="P586">
        <v>2.1329821523616302E-2</v>
      </c>
    </row>
    <row r="587" spans="1:16" x14ac:dyDescent="0.25">
      <c r="A587">
        <v>586</v>
      </c>
      <c r="B587">
        <v>5.5860000000000003</v>
      </c>
      <c r="C587">
        <v>255</v>
      </c>
      <c r="D587">
        <v>1.594866792005557E-3</v>
      </c>
      <c r="E587">
        <v>6.0872778320822776E-6</v>
      </c>
      <c r="F587">
        <v>1.0348372314539873E-4</v>
      </c>
      <c r="G587">
        <v>4.5654583740617081E-4</v>
      </c>
      <c r="H587">
        <v>6.6960056152905048E-5</v>
      </c>
      <c r="I587">
        <v>4.4437128174200634E-4</v>
      </c>
      <c r="J587">
        <v>5.1741861572699365E-4</v>
      </c>
      <c r="K587">
        <v>1.9479289062663288E-2</v>
      </c>
      <c r="L587">
        <v>0.11765490593848626</v>
      </c>
      <c r="M587">
        <v>7.0216749793069078E-2</v>
      </c>
      <c r="N587">
        <v>0.1646304289686652</v>
      </c>
      <c r="O587">
        <v>2.3484717876173428E-2</v>
      </c>
      <c r="P587">
        <v>2.1542876247739182E-2</v>
      </c>
    </row>
    <row r="588" spans="1:16" x14ac:dyDescent="0.25">
      <c r="A588">
        <v>587</v>
      </c>
      <c r="B588">
        <v>5.5955000000000004</v>
      </c>
      <c r="C588">
        <v>255</v>
      </c>
      <c r="D588">
        <v>1.8992306836096708E-3</v>
      </c>
      <c r="E588">
        <v>2.434911132832911E-5</v>
      </c>
      <c r="F588">
        <v>1.4000739013789239E-4</v>
      </c>
      <c r="G588">
        <v>6.1481506104031007E-4</v>
      </c>
      <c r="H588">
        <v>1.2174555664164555E-4</v>
      </c>
      <c r="I588">
        <v>4.6872039307033545E-4</v>
      </c>
      <c r="J588">
        <v>5.2959317139115818E-4</v>
      </c>
      <c r="K588">
        <v>1.9552336396648277E-2</v>
      </c>
      <c r="L588">
        <v>0.11765490593848626</v>
      </c>
      <c r="M588">
        <v>6.8853199558682646E-2</v>
      </c>
      <c r="N588">
        <v>0.16390604290664743</v>
      </c>
      <c r="O588">
        <v>2.3734296267288801E-2</v>
      </c>
      <c r="P588">
        <v>2.1774192805358306E-2</v>
      </c>
    </row>
    <row r="589" spans="1:16" x14ac:dyDescent="0.25">
      <c r="A589">
        <v>588</v>
      </c>
      <c r="B589">
        <v>5.6051000000000002</v>
      </c>
      <c r="C589">
        <v>255</v>
      </c>
      <c r="D589">
        <v>2.0940235742363039E-3</v>
      </c>
      <c r="E589">
        <v>0</v>
      </c>
      <c r="F589">
        <v>1.8870561279455062E-4</v>
      </c>
      <c r="G589">
        <v>7.7917156250653153E-4</v>
      </c>
      <c r="H589">
        <v>1.9479289062663288E-4</v>
      </c>
      <c r="I589">
        <v>5.0524406006282902E-4</v>
      </c>
      <c r="J589">
        <v>4.2610944824575945E-4</v>
      </c>
      <c r="K589">
        <v>1.9211448838051669E-2</v>
      </c>
      <c r="L589">
        <v>0.11758185860450128</v>
      </c>
      <c r="M589">
        <v>6.9224523506439664E-2</v>
      </c>
      <c r="N589">
        <v>0.16235378705946646</v>
      </c>
      <c r="O589">
        <v>2.4221278493855383E-2</v>
      </c>
      <c r="P589">
        <v>2.0836752019217638E-2</v>
      </c>
    </row>
    <row r="590" spans="1:16" x14ac:dyDescent="0.25">
      <c r="A590">
        <v>589</v>
      </c>
      <c r="B590">
        <v>5.6146000000000003</v>
      </c>
      <c r="C590">
        <v>255</v>
      </c>
      <c r="D590">
        <v>2.1001108520683856E-3</v>
      </c>
      <c r="E590">
        <v>0</v>
      </c>
      <c r="F590">
        <v>1.7653105713038607E-4</v>
      </c>
      <c r="G590">
        <v>8.522188964915189E-4</v>
      </c>
      <c r="H590">
        <v>2.0088016845871517E-4</v>
      </c>
      <c r="I590">
        <v>4.6263311523825308E-4</v>
      </c>
      <c r="J590">
        <v>4.0784761474951261E-4</v>
      </c>
      <c r="K590">
        <v>1.8791426667637993E-2</v>
      </c>
      <c r="L590">
        <v>0.11766708049415042</v>
      </c>
      <c r="M590">
        <v>7.0046306013770765E-2</v>
      </c>
      <c r="N590">
        <v>0.16125198977185953</v>
      </c>
      <c r="O590">
        <v>2.4842180832727778E-2</v>
      </c>
      <c r="P590">
        <v>2.0051493178879023E-2</v>
      </c>
    </row>
    <row r="591" spans="1:16" x14ac:dyDescent="0.25">
      <c r="A591">
        <v>590</v>
      </c>
      <c r="B591">
        <v>5.6241000000000003</v>
      </c>
      <c r="C591">
        <v>255</v>
      </c>
      <c r="D591">
        <v>1.7957469604642719E-3</v>
      </c>
      <c r="E591">
        <v>0</v>
      </c>
      <c r="F591">
        <v>1.8261833496246833E-4</v>
      </c>
      <c r="G591">
        <v>8.4004434082735437E-4</v>
      </c>
      <c r="H591">
        <v>1.0957100097748099E-4</v>
      </c>
      <c r="I591">
        <v>3.1045116943619619E-4</v>
      </c>
      <c r="J591">
        <v>3.5306211426077214E-4</v>
      </c>
      <c r="K591">
        <v>1.8480975498201796E-2</v>
      </c>
      <c r="L591">
        <v>0.11835494288917574</v>
      </c>
      <c r="M591">
        <v>6.9449752786226712E-2</v>
      </c>
      <c r="N591">
        <v>0.16024758892956598</v>
      </c>
      <c r="O591">
        <v>2.5590916006073897E-2</v>
      </c>
      <c r="P591">
        <v>2.0672395517751418E-2</v>
      </c>
    </row>
    <row r="592" spans="1:16" x14ac:dyDescent="0.25">
      <c r="A592">
        <v>591</v>
      </c>
      <c r="B592">
        <v>5.6337000000000002</v>
      </c>
      <c r="C592">
        <v>255</v>
      </c>
      <c r="D592">
        <v>1.5035576245243226E-3</v>
      </c>
      <c r="E592">
        <v>0</v>
      </c>
      <c r="F592">
        <v>1.5826922363413923E-4</v>
      </c>
      <c r="G592">
        <v>6.2090233887239239E-4</v>
      </c>
      <c r="H592">
        <v>9.1309167481234166E-5</v>
      </c>
      <c r="I592">
        <v>2.7392750244370251E-4</v>
      </c>
      <c r="J592">
        <v>3.591493920928544E-4</v>
      </c>
      <c r="K592">
        <v>1.849315005386596E-2</v>
      </c>
      <c r="L592">
        <v>0.11898801978371228</v>
      </c>
      <c r="M592">
        <v>6.8402740999108563E-2</v>
      </c>
      <c r="N592">
        <v>0.15901795880748534</v>
      </c>
      <c r="O592">
        <v>2.5749185229708035E-2</v>
      </c>
      <c r="P592">
        <v>2.3034259316599338E-2</v>
      </c>
    </row>
    <row r="593" spans="1:16" x14ac:dyDescent="0.25">
      <c r="A593">
        <v>592</v>
      </c>
      <c r="B593">
        <v>5.6432000000000002</v>
      </c>
      <c r="C593">
        <v>255</v>
      </c>
      <c r="D593">
        <v>1.5218194580205694E-3</v>
      </c>
      <c r="E593">
        <v>0</v>
      </c>
      <c r="F593">
        <v>2.1305472412287972E-4</v>
      </c>
      <c r="G593">
        <v>5.7220411621573418E-4</v>
      </c>
      <c r="H593">
        <v>1.4609466796997468E-4</v>
      </c>
      <c r="I593">
        <v>4.8698222656658218E-4</v>
      </c>
      <c r="J593">
        <v>1.0348372314539873E-4</v>
      </c>
      <c r="K593">
        <v>1.846271366470555E-2</v>
      </c>
      <c r="L593">
        <v>0.11971849312356217</v>
      </c>
      <c r="M593">
        <v>7.0527200962505268E-2</v>
      </c>
      <c r="N593">
        <v>0.15571256694466468</v>
      </c>
      <c r="O593">
        <v>2.6461396736061665E-2</v>
      </c>
      <c r="P593">
        <v>2.3642987099807566E-2</v>
      </c>
    </row>
    <row r="594" spans="1:16" x14ac:dyDescent="0.25">
      <c r="A594">
        <v>593</v>
      </c>
      <c r="B594">
        <v>5.6527000000000003</v>
      </c>
      <c r="C594">
        <v>255</v>
      </c>
      <c r="D594">
        <v>1.6313904589980504E-3</v>
      </c>
      <c r="E594">
        <v>5.4785500488740497E-5</v>
      </c>
      <c r="F594">
        <v>1.7044377929830378E-4</v>
      </c>
      <c r="G594">
        <v>5.2959317139115818E-4</v>
      </c>
      <c r="H594">
        <v>2.4349111328329109E-4</v>
      </c>
      <c r="I594">
        <v>5.3568044922324039E-4</v>
      </c>
      <c r="J594">
        <v>9.7396445313316441E-5</v>
      </c>
      <c r="K594">
        <v>1.8748815722813415E-2</v>
      </c>
      <c r="L594">
        <v>0.1204550537412441</v>
      </c>
      <c r="M594">
        <v>7.176291836241798E-2</v>
      </c>
      <c r="N594">
        <v>0.15269936441778395</v>
      </c>
      <c r="O594">
        <v>2.6522269514382486E-2</v>
      </c>
      <c r="P594">
        <v>2.5998763620823411E-2</v>
      </c>
    </row>
    <row r="595" spans="1:16" x14ac:dyDescent="0.25">
      <c r="A595">
        <v>594</v>
      </c>
      <c r="B595">
        <v>5.6623000000000001</v>
      </c>
      <c r="C595">
        <v>255</v>
      </c>
      <c r="D595">
        <v>1.5583431250130631E-3</v>
      </c>
      <c r="E595">
        <v>4.2610944824575945E-5</v>
      </c>
      <c r="F595">
        <v>1.5218194580205694E-4</v>
      </c>
      <c r="G595">
        <v>6.0264050537614554E-4</v>
      </c>
      <c r="H595">
        <v>2.8001478027578477E-4</v>
      </c>
      <c r="I595">
        <v>4.4437128174200634E-4</v>
      </c>
      <c r="J595">
        <v>3.6523666992493669E-5</v>
      </c>
      <c r="K595">
        <v>1.9059266892249613E-2</v>
      </c>
      <c r="L595">
        <v>0.12130727263773564</v>
      </c>
      <c r="M595">
        <v>7.6182282068509716E-2</v>
      </c>
      <c r="N595">
        <v>0.15067838817753262</v>
      </c>
      <c r="O595">
        <v>2.6656189626688295E-2</v>
      </c>
      <c r="P595">
        <v>2.4543904218955748E-2</v>
      </c>
    </row>
    <row r="596" spans="1:16" x14ac:dyDescent="0.25">
      <c r="A596">
        <v>595</v>
      </c>
      <c r="B596">
        <v>5.6718000000000002</v>
      </c>
      <c r="C596">
        <v>255</v>
      </c>
      <c r="D596">
        <v>1.4548594018676645E-3</v>
      </c>
      <c r="E596">
        <v>6.0872778320822773E-5</v>
      </c>
      <c r="F596">
        <v>2.4349111328329109E-4</v>
      </c>
      <c r="G596">
        <v>5.1741861572699365E-4</v>
      </c>
      <c r="H596">
        <v>2.6784022461162019E-4</v>
      </c>
      <c r="I596">
        <v>3.5306211426077214E-4</v>
      </c>
      <c r="J596">
        <v>1.2174555664164555E-5</v>
      </c>
      <c r="K596">
        <v>1.9339281672525396E-2</v>
      </c>
      <c r="L596">
        <v>0.12233602259135755</v>
      </c>
      <c r="M596">
        <v>7.6316202180815515E-2</v>
      </c>
      <c r="N596">
        <v>0.14933309977664244</v>
      </c>
      <c r="O596">
        <v>2.6747498794169527E-2</v>
      </c>
      <c r="P596">
        <v>2.5968327231662997E-2</v>
      </c>
    </row>
    <row r="597" spans="1:16" x14ac:dyDescent="0.25">
      <c r="A597">
        <v>596</v>
      </c>
      <c r="B597">
        <v>5.6813000000000002</v>
      </c>
      <c r="C597">
        <v>255</v>
      </c>
      <c r="D597">
        <v>1.4913830688601582E-3</v>
      </c>
      <c r="E597">
        <v>4.8698222656658221E-5</v>
      </c>
      <c r="F597">
        <v>2.7392750244370251E-4</v>
      </c>
      <c r="G597">
        <v>5.6611683838365186E-4</v>
      </c>
      <c r="H597">
        <v>2.1305472412287972E-4</v>
      </c>
      <c r="I597">
        <v>3.4088755859660756E-4</v>
      </c>
      <c r="J597">
        <v>4.8698222656658221E-5</v>
      </c>
      <c r="K597">
        <v>1.9357543506021646E-2</v>
      </c>
      <c r="L597">
        <v>0.12338912165630778</v>
      </c>
      <c r="M597">
        <v>7.5123095725727396E-2</v>
      </c>
      <c r="N597">
        <v>0.14823738976686762</v>
      </c>
      <c r="O597">
        <v>2.7051862685773642E-2</v>
      </c>
      <c r="P597">
        <v>2.7447535744858993E-2</v>
      </c>
    </row>
    <row r="598" spans="1:16" x14ac:dyDescent="0.25">
      <c r="A598">
        <v>597</v>
      </c>
      <c r="B598">
        <v>5.6909000000000001</v>
      </c>
      <c r="C598">
        <v>255</v>
      </c>
      <c r="D598">
        <v>1.0774481762785631E-3</v>
      </c>
      <c r="E598">
        <v>4.8698222656658221E-5</v>
      </c>
      <c r="F598">
        <v>1.4609466796997468E-4</v>
      </c>
      <c r="G598">
        <v>3.7741122558910124E-4</v>
      </c>
      <c r="H598">
        <v>2.5566566894745567E-4</v>
      </c>
      <c r="I598">
        <v>2.0696744629079746E-4</v>
      </c>
      <c r="J598">
        <v>4.2610944824575945E-5</v>
      </c>
      <c r="K598">
        <v>1.9211448838051669E-2</v>
      </c>
      <c r="L598">
        <v>0.12414394410748598</v>
      </c>
      <c r="M598">
        <v>7.3686498157355979E-2</v>
      </c>
      <c r="N598">
        <v>0.14754344009401027</v>
      </c>
      <c r="O598">
        <v>2.7703201413806448E-2</v>
      </c>
      <c r="P598">
        <v>2.8287580085686343E-2</v>
      </c>
    </row>
    <row r="599" spans="1:16" x14ac:dyDescent="0.25">
      <c r="A599">
        <v>598</v>
      </c>
      <c r="B599">
        <v>5.7004000000000001</v>
      </c>
      <c r="C599">
        <v>255</v>
      </c>
      <c r="D599">
        <v>1.2357173999127025E-3</v>
      </c>
      <c r="E599">
        <v>3.0436389160411386E-5</v>
      </c>
      <c r="F599">
        <v>1.6435650146622149E-4</v>
      </c>
      <c r="G599">
        <v>4.0176033691743034E-4</v>
      </c>
      <c r="H599">
        <v>3.7132394775701898E-4</v>
      </c>
      <c r="I599">
        <v>2.2522927978704428E-4</v>
      </c>
      <c r="J599">
        <v>4.2610944824575945E-5</v>
      </c>
      <c r="K599">
        <v>1.9217536115883751E-2</v>
      </c>
      <c r="L599">
        <v>0.12433873699811261</v>
      </c>
      <c r="M599">
        <v>7.1628998250112166E-2</v>
      </c>
      <c r="N599">
        <v>0.14736690903687988</v>
      </c>
      <c r="O599">
        <v>2.8604118532954626E-2</v>
      </c>
      <c r="P599">
        <v>2.9870272322027738E-2</v>
      </c>
    </row>
    <row r="600" spans="1:16" x14ac:dyDescent="0.25">
      <c r="A600">
        <v>599</v>
      </c>
      <c r="B600">
        <v>5.7099000000000002</v>
      </c>
      <c r="C600">
        <v>255</v>
      </c>
      <c r="D600">
        <v>1.6922632373188734E-3</v>
      </c>
      <c r="E600">
        <v>4.8698222656658221E-5</v>
      </c>
      <c r="F600">
        <v>1.2174555664164555E-4</v>
      </c>
      <c r="G600">
        <v>5.1133133789491134E-4</v>
      </c>
      <c r="H600">
        <v>4.3219672607784171E-4</v>
      </c>
      <c r="I600">
        <v>1.7653105713038607E-4</v>
      </c>
      <c r="J600">
        <v>4.0176033691743034E-4</v>
      </c>
      <c r="K600">
        <v>1.9509725451823699E-2</v>
      </c>
      <c r="L600">
        <v>0.1238639293272102</v>
      </c>
      <c r="M600">
        <v>7.038719357236739E-2</v>
      </c>
      <c r="N600">
        <v>0.14714167975709283</v>
      </c>
      <c r="O600">
        <v>2.9200671760498689E-2</v>
      </c>
      <c r="P600">
        <v>3.0527698327892622E-2</v>
      </c>
    </row>
    <row r="601" spans="1:16" x14ac:dyDescent="0.25">
      <c r="A601">
        <v>600</v>
      </c>
      <c r="B601">
        <v>5.7195</v>
      </c>
      <c r="C601">
        <v>255</v>
      </c>
      <c r="D601">
        <v>1.8687942944492593E-3</v>
      </c>
      <c r="E601">
        <v>4.8698222656658221E-5</v>
      </c>
      <c r="F601">
        <v>1.2174555664164555E-4</v>
      </c>
      <c r="G601">
        <v>5.7829139404781639E-4</v>
      </c>
      <c r="H601">
        <v>4.5654583740617081E-4</v>
      </c>
      <c r="I601">
        <v>4.4437128174200634E-4</v>
      </c>
      <c r="J601">
        <v>2.1914200195496199E-4</v>
      </c>
      <c r="K601">
        <v>1.9734954731610747E-2</v>
      </c>
      <c r="L601">
        <v>0.12334651071148321</v>
      </c>
      <c r="M601">
        <v>7.0265448015725734E-2</v>
      </c>
      <c r="N601">
        <v>0.14615554074829548</v>
      </c>
      <c r="O601">
        <v>3.123382255641417E-2</v>
      </c>
      <c r="P601">
        <v>3.1014680554459207E-2</v>
      </c>
    </row>
    <row r="602" spans="1:16" x14ac:dyDescent="0.25">
      <c r="A602">
        <v>601</v>
      </c>
      <c r="B602">
        <v>5.7290000000000001</v>
      </c>
      <c r="C602">
        <v>255</v>
      </c>
      <c r="D602">
        <v>1.7470487378076138E-3</v>
      </c>
      <c r="E602">
        <v>3.6523666992493669E-5</v>
      </c>
      <c r="F602">
        <v>9.7396445313316441E-5</v>
      </c>
      <c r="G602">
        <v>4.0784761474951261E-4</v>
      </c>
      <c r="H602">
        <v>4.0784761474951261E-4</v>
      </c>
      <c r="I602">
        <v>4.8089494873449997E-4</v>
      </c>
      <c r="J602">
        <v>3.1653844726827846E-4</v>
      </c>
      <c r="K602">
        <v>2.0185413291184832E-2</v>
      </c>
      <c r="L602">
        <v>0.12329172521099445</v>
      </c>
      <c r="M602">
        <v>6.9802814900487481E-2</v>
      </c>
      <c r="N602">
        <v>0.14533375824096439</v>
      </c>
      <c r="O602">
        <v>3.2378230788845636E-2</v>
      </c>
      <c r="P602">
        <v>3.1379917224384143E-2</v>
      </c>
    </row>
    <row r="603" spans="1:16" x14ac:dyDescent="0.25">
      <c r="A603">
        <v>602</v>
      </c>
      <c r="B603">
        <v>5.7385000000000002</v>
      </c>
      <c r="C603">
        <v>255</v>
      </c>
      <c r="D603">
        <v>1.619215903333886E-3</v>
      </c>
      <c r="E603">
        <v>6.0872778320822773E-5</v>
      </c>
      <c r="F603">
        <v>9.1309167481234166E-5</v>
      </c>
      <c r="G603">
        <v>5.2350589355907597E-4</v>
      </c>
      <c r="H603">
        <v>3.348002807645253E-4</v>
      </c>
      <c r="I603">
        <v>5.1741861572699365E-4</v>
      </c>
      <c r="J603">
        <v>9.1309167481234166E-5</v>
      </c>
      <c r="K603">
        <v>2.0514126294117276E-2</v>
      </c>
      <c r="L603">
        <v>0.12287170304058079</v>
      </c>
      <c r="M603">
        <v>6.9875862234472466E-2</v>
      </c>
      <c r="N603">
        <v>0.14406760445189129</v>
      </c>
      <c r="O603">
        <v>3.3540900854773348E-2</v>
      </c>
      <c r="P603">
        <v>2.9316330039308253E-2</v>
      </c>
    </row>
    <row r="604" spans="1:16" x14ac:dyDescent="0.25">
      <c r="A604">
        <v>603</v>
      </c>
      <c r="B604">
        <v>5.7481</v>
      </c>
      <c r="C604">
        <v>255</v>
      </c>
      <c r="D604">
        <v>1.2052810107522911E-3</v>
      </c>
      <c r="E604">
        <v>2.434911132832911E-5</v>
      </c>
      <c r="F604">
        <v>6.6960056152905048E-5</v>
      </c>
      <c r="G604">
        <v>3.591493920928544E-4</v>
      </c>
      <c r="H604">
        <v>2.4349111328329109E-4</v>
      </c>
      <c r="I604">
        <v>3.5306211426077214E-4</v>
      </c>
      <c r="J604">
        <v>1.5826922363413923E-4</v>
      </c>
      <c r="K604">
        <v>2.0343682514818974E-2</v>
      </c>
      <c r="L604">
        <v>0.12383958021588186</v>
      </c>
      <c r="M604">
        <v>6.792184605037406E-2</v>
      </c>
      <c r="N604">
        <v>0.14283797432981066</v>
      </c>
      <c r="O604">
        <v>3.3644384577918747E-2</v>
      </c>
      <c r="P604">
        <v>2.9456337429446141E-2</v>
      </c>
    </row>
    <row r="605" spans="1:16" x14ac:dyDescent="0.25">
      <c r="A605">
        <v>604</v>
      </c>
      <c r="B605">
        <v>5.7576000000000001</v>
      </c>
      <c r="C605">
        <v>255</v>
      </c>
      <c r="D605">
        <v>1.0348372314539873E-3</v>
      </c>
      <c r="E605">
        <v>1.8261833496246834E-5</v>
      </c>
      <c r="F605">
        <v>7.3047333984987338E-5</v>
      </c>
      <c r="G605">
        <v>4.6263311523825308E-4</v>
      </c>
      <c r="H605">
        <v>9.7396445313316441E-5</v>
      </c>
      <c r="I605">
        <v>2.9827661377203161E-4</v>
      </c>
      <c r="J605">
        <v>8.522188964915189E-5</v>
      </c>
      <c r="K605">
        <v>2.0428904404468123E-2</v>
      </c>
      <c r="L605">
        <v>0.12625014223738645</v>
      </c>
      <c r="M605">
        <v>6.6984405264233382E-2</v>
      </c>
      <c r="N605">
        <v>0.14215011193478536</v>
      </c>
      <c r="O605">
        <v>3.2597372790800598E-2</v>
      </c>
      <c r="P605">
        <v>2.6784022461162023E-2</v>
      </c>
    </row>
    <row r="606" spans="1:16" x14ac:dyDescent="0.25">
      <c r="A606">
        <v>605</v>
      </c>
      <c r="B606">
        <v>5.7671000000000001</v>
      </c>
      <c r="C606">
        <v>255</v>
      </c>
      <c r="D606">
        <v>6.6960056152905059E-4</v>
      </c>
      <c r="E606">
        <v>0</v>
      </c>
      <c r="F606">
        <v>6.0872778320822773E-5</v>
      </c>
      <c r="G606">
        <v>4.5654583740617081E-4</v>
      </c>
      <c r="H606">
        <v>0</v>
      </c>
      <c r="I606">
        <v>1.0348372314539873E-4</v>
      </c>
      <c r="J606">
        <v>4.8698222656658221E-5</v>
      </c>
      <c r="K606">
        <v>2.0489777182788948E-2</v>
      </c>
      <c r="L606">
        <v>0.12730932858016877</v>
      </c>
      <c r="M606">
        <v>6.7654005825762448E-2</v>
      </c>
      <c r="N606">
        <v>0.13913082213007255</v>
      </c>
      <c r="O606">
        <v>3.1513837336689957E-2</v>
      </c>
      <c r="P606">
        <v>2.5329163059294359E-2</v>
      </c>
    </row>
    <row r="607" spans="1:16" x14ac:dyDescent="0.25">
      <c r="A607">
        <v>606</v>
      </c>
      <c r="B607">
        <v>5.7766999999999999</v>
      </c>
      <c r="C607">
        <v>255</v>
      </c>
      <c r="D607">
        <v>6.3307689453655691E-4</v>
      </c>
      <c r="E607">
        <v>0</v>
      </c>
      <c r="F607">
        <v>6.0872778320822773E-5</v>
      </c>
      <c r="G607">
        <v>4.0176033691743034E-4</v>
      </c>
      <c r="H607">
        <v>0</v>
      </c>
      <c r="I607">
        <v>9.1309167481234166E-5</v>
      </c>
      <c r="J607">
        <v>7.9134611817069614E-5</v>
      </c>
      <c r="K607">
        <v>2.0818490185721392E-2</v>
      </c>
      <c r="L607">
        <v>0.12801545280869031</v>
      </c>
      <c r="M607">
        <v>6.8274908164634829E-2</v>
      </c>
      <c r="N607">
        <v>0.13549671726431942</v>
      </c>
      <c r="O607">
        <v>3.0521611050060543E-2</v>
      </c>
      <c r="P607">
        <v>2.501262461202608E-2</v>
      </c>
    </row>
    <row r="608" spans="1:16" x14ac:dyDescent="0.25">
      <c r="A608">
        <v>607</v>
      </c>
      <c r="B608">
        <v>5.7862</v>
      </c>
      <c r="C608">
        <v>255</v>
      </c>
      <c r="D608">
        <v>6.5742600586488596E-4</v>
      </c>
      <c r="E608">
        <v>0</v>
      </c>
      <c r="F608">
        <v>7.3047333984987338E-5</v>
      </c>
      <c r="G608">
        <v>4.9915678223074681E-4</v>
      </c>
      <c r="H608">
        <v>0</v>
      </c>
      <c r="I608">
        <v>6.6960056152905048E-5</v>
      </c>
      <c r="J608">
        <v>1.8261833496246834E-5</v>
      </c>
      <c r="K608">
        <v>2.0848926574881802E-2</v>
      </c>
      <c r="L608">
        <v>0.12938509032090881</v>
      </c>
      <c r="M608">
        <v>6.9583672898532525E-2</v>
      </c>
      <c r="N608">
        <v>0.13273918040638616</v>
      </c>
      <c r="O608">
        <v>2.9328504594972417E-2</v>
      </c>
      <c r="P608">
        <v>2.2967299260446435E-2</v>
      </c>
    </row>
    <row r="609" spans="1:16" x14ac:dyDescent="0.25">
      <c r="A609">
        <v>608</v>
      </c>
      <c r="B609">
        <v>5.7957000000000001</v>
      </c>
      <c r="C609">
        <v>255</v>
      </c>
      <c r="D609">
        <v>6.7568783936113291E-4</v>
      </c>
      <c r="E609">
        <v>0</v>
      </c>
      <c r="F609">
        <v>8.522188964915189E-5</v>
      </c>
      <c r="G609">
        <v>4.7480767090241771E-4</v>
      </c>
      <c r="H609">
        <v>0</v>
      </c>
      <c r="I609">
        <v>9.7396445313316441E-5</v>
      </c>
      <c r="J609">
        <v>1.8261833496246834E-5</v>
      </c>
      <c r="K609">
        <v>2.0392380737475631E-2</v>
      </c>
      <c r="L609">
        <v>0.12881288620469308</v>
      </c>
      <c r="M609">
        <v>6.9194087117279243E-2</v>
      </c>
      <c r="N609">
        <v>0.12965901782335251</v>
      </c>
      <c r="O609">
        <v>2.8482372976312981E-2</v>
      </c>
      <c r="P609">
        <v>2.1268948745295477E-2</v>
      </c>
    </row>
    <row r="610" spans="1:16" x14ac:dyDescent="0.25">
      <c r="A610">
        <v>609</v>
      </c>
      <c r="B610">
        <v>5.8052999999999999</v>
      </c>
      <c r="C610">
        <v>255</v>
      </c>
      <c r="D610">
        <v>8.3395706299527206E-4</v>
      </c>
      <c r="E610">
        <v>0</v>
      </c>
      <c r="F610">
        <v>1.0957100097748099E-4</v>
      </c>
      <c r="G610">
        <v>5.7220411621573418E-4</v>
      </c>
      <c r="H610">
        <v>0</v>
      </c>
      <c r="I610">
        <v>8.522188964915189E-5</v>
      </c>
      <c r="J610">
        <v>6.6960056152905048E-5</v>
      </c>
      <c r="K610">
        <v>2.0270635180833985E-2</v>
      </c>
      <c r="L610">
        <v>0.12717540846786296</v>
      </c>
      <c r="M610">
        <v>6.6972230708569225E-2</v>
      </c>
      <c r="N610">
        <v>0.12701105196639673</v>
      </c>
      <c r="O610">
        <v>2.7484059411851482E-2</v>
      </c>
      <c r="P610">
        <v>2.2206389531436152E-2</v>
      </c>
    </row>
    <row r="611" spans="1:16" x14ac:dyDescent="0.25">
      <c r="A611">
        <v>610</v>
      </c>
      <c r="B611">
        <v>5.8148</v>
      </c>
      <c r="C611">
        <v>255</v>
      </c>
      <c r="D611">
        <v>7.6090972901028469E-4</v>
      </c>
      <c r="E611">
        <v>0</v>
      </c>
      <c r="F611">
        <v>9.1309167481234166E-5</v>
      </c>
      <c r="G611">
        <v>5.1741861572699365E-4</v>
      </c>
      <c r="H611">
        <v>0</v>
      </c>
      <c r="I611">
        <v>1.2783283447372783E-4</v>
      </c>
      <c r="J611">
        <v>2.434911132832911E-5</v>
      </c>
      <c r="K611">
        <v>1.9783652954267403E-2</v>
      </c>
      <c r="L611">
        <v>0.12586664373396525</v>
      </c>
      <c r="M611">
        <v>6.4543406853568394E-2</v>
      </c>
      <c r="N611">
        <v>0.12450918077741092</v>
      </c>
      <c r="O611">
        <v>2.7179695520247373E-2</v>
      </c>
      <c r="P611">
        <v>2.1914200195496201E-2</v>
      </c>
    </row>
    <row r="612" spans="1:16" x14ac:dyDescent="0.25">
      <c r="A612">
        <v>611</v>
      </c>
      <c r="B612">
        <v>5.8243</v>
      </c>
      <c r="C612">
        <v>255</v>
      </c>
      <c r="D612">
        <v>5.9046594971198091E-4</v>
      </c>
      <c r="E612">
        <v>0</v>
      </c>
      <c r="F612">
        <v>4.8698222656658221E-5</v>
      </c>
      <c r="G612">
        <v>4.3219672607784171E-4</v>
      </c>
      <c r="H612">
        <v>0</v>
      </c>
      <c r="I612">
        <v>7.3047333984987338E-5</v>
      </c>
      <c r="J612">
        <v>3.6523666992493669E-5</v>
      </c>
      <c r="K612">
        <v>1.9193187004555422E-2</v>
      </c>
      <c r="L612">
        <v>0.12222036431254797</v>
      </c>
      <c r="M612">
        <v>6.1761520884306788E-2</v>
      </c>
      <c r="N612">
        <v>0.12219601520121966</v>
      </c>
      <c r="O612">
        <v>2.7003164463116985E-2</v>
      </c>
      <c r="P612">
        <v>2.2620324424017745E-2</v>
      </c>
    </row>
    <row r="613" spans="1:16" x14ac:dyDescent="0.25">
      <c r="A613">
        <v>612</v>
      </c>
      <c r="B613">
        <v>5.8338999999999999</v>
      </c>
      <c r="C613">
        <v>255</v>
      </c>
      <c r="D613">
        <v>6.8177511719321512E-4</v>
      </c>
      <c r="E613">
        <v>0</v>
      </c>
      <c r="F613">
        <v>8.522188964915189E-5</v>
      </c>
      <c r="G613">
        <v>4.5045855957408855E-4</v>
      </c>
      <c r="H613">
        <v>1.8261833496246834E-5</v>
      </c>
      <c r="I613">
        <v>7.9134611817069614E-5</v>
      </c>
      <c r="J613">
        <v>4.8698222656658221E-5</v>
      </c>
      <c r="K613">
        <v>1.9217536115883751E-2</v>
      </c>
      <c r="L613">
        <v>0.11923759817482767</v>
      </c>
      <c r="M613">
        <v>5.9357046140634293E-2</v>
      </c>
      <c r="N613">
        <v>0.12065593390970282</v>
      </c>
      <c r="O613">
        <v>2.7989303471914313E-2</v>
      </c>
      <c r="P613">
        <v>2.1987247529481189E-2</v>
      </c>
    </row>
    <row r="614" spans="1:16" x14ac:dyDescent="0.25">
      <c r="A614">
        <v>613</v>
      </c>
      <c r="B614">
        <v>5.8433999999999999</v>
      </c>
      <c r="C614">
        <v>255</v>
      </c>
      <c r="D614">
        <v>7.1221150635362648E-4</v>
      </c>
      <c r="E614">
        <v>0</v>
      </c>
      <c r="F614">
        <v>1.2783283447372783E-4</v>
      </c>
      <c r="G614">
        <v>4.2610944824575945E-4</v>
      </c>
      <c r="H614">
        <v>0</v>
      </c>
      <c r="I614">
        <v>8.522188964915189E-5</v>
      </c>
      <c r="J614">
        <v>7.3047333984987338E-5</v>
      </c>
      <c r="K614">
        <v>1.7592232934717785E-2</v>
      </c>
      <c r="L614">
        <v>0.11730793110205757</v>
      </c>
      <c r="M614">
        <v>5.7141277009756339E-2</v>
      </c>
      <c r="N614">
        <v>0.119188899952171</v>
      </c>
      <c r="O614">
        <v>2.8610205810786705E-2</v>
      </c>
      <c r="P614">
        <v>2.2139429475283245E-2</v>
      </c>
    </row>
    <row r="615" spans="1:16" x14ac:dyDescent="0.25">
      <c r="A615">
        <v>614</v>
      </c>
      <c r="B615">
        <v>5.8529</v>
      </c>
      <c r="C615">
        <v>255</v>
      </c>
      <c r="D615">
        <v>6.8177511719321512E-4</v>
      </c>
      <c r="E615">
        <v>0</v>
      </c>
      <c r="F615">
        <v>9.1309167481234166E-5</v>
      </c>
      <c r="G615">
        <v>4.2610944824575945E-4</v>
      </c>
      <c r="H615">
        <v>0</v>
      </c>
      <c r="I615">
        <v>8.522188964915189E-5</v>
      </c>
      <c r="J615">
        <v>7.9134611817069614E-5</v>
      </c>
      <c r="K615">
        <v>1.5942580642223488E-2</v>
      </c>
      <c r="L615">
        <v>0.11532956580663084</v>
      </c>
      <c r="M615">
        <v>5.4998555212863377E-2</v>
      </c>
      <c r="N615">
        <v>0.11789839705176955</v>
      </c>
      <c r="O615">
        <v>2.87502132009246E-2</v>
      </c>
      <c r="P615">
        <v>2.3807343601273789E-2</v>
      </c>
    </row>
    <row r="616" spans="1:16" x14ac:dyDescent="0.25">
      <c r="A616">
        <v>615</v>
      </c>
      <c r="B616">
        <v>5.8624999999999998</v>
      </c>
      <c r="C616">
        <v>255</v>
      </c>
      <c r="D616">
        <v>7.7917156250653153E-4</v>
      </c>
      <c r="E616">
        <v>0</v>
      </c>
      <c r="F616">
        <v>1.1565827880956327E-4</v>
      </c>
      <c r="G616">
        <v>4.5045855957408855E-4</v>
      </c>
      <c r="H616">
        <v>0</v>
      </c>
      <c r="I616">
        <v>1.9479289062663288E-4</v>
      </c>
      <c r="J616">
        <v>1.8261833496246834E-5</v>
      </c>
      <c r="K616">
        <v>1.4731212353639113E-2</v>
      </c>
      <c r="L616">
        <v>0.1145138705771318</v>
      </c>
      <c r="M616">
        <v>5.5223784492650425E-2</v>
      </c>
      <c r="N616">
        <v>0.11715574915625553</v>
      </c>
      <c r="O616">
        <v>2.8689340422603772E-2</v>
      </c>
      <c r="P616">
        <v>2.2942950149118107E-2</v>
      </c>
    </row>
    <row r="617" spans="1:16" x14ac:dyDescent="0.25">
      <c r="A617">
        <v>616</v>
      </c>
      <c r="B617">
        <v>5.8719999999999999</v>
      </c>
      <c r="C617">
        <v>255</v>
      </c>
      <c r="D617">
        <v>7.182987841857088E-4</v>
      </c>
      <c r="E617">
        <v>0</v>
      </c>
      <c r="F617">
        <v>8.522188964915189E-5</v>
      </c>
      <c r="G617">
        <v>4.8089494873449997E-4</v>
      </c>
      <c r="H617">
        <v>0</v>
      </c>
      <c r="I617">
        <v>1.0957100097748099E-4</v>
      </c>
      <c r="J617">
        <v>4.2610944824575945E-5</v>
      </c>
      <c r="K617">
        <v>1.4773823298463688E-2</v>
      </c>
      <c r="L617">
        <v>0.1132111931210662</v>
      </c>
      <c r="M617">
        <v>5.5662068496560357E-2</v>
      </c>
      <c r="N617">
        <v>0.11643745037206982</v>
      </c>
      <c r="O617">
        <v>2.7928430693593489E-2</v>
      </c>
      <c r="P617">
        <v>2.2212476809268231E-2</v>
      </c>
    </row>
    <row r="618" spans="1:16" x14ac:dyDescent="0.25">
      <c r="A618">
        <v>617</v>
      </c>
      <c r="B618">
        <v>5.8815</v>
      </c>
      <c r="C618">
        <v>255</v>
      </c>
      <c r="D618">
        <v>7.1221150635362648E-4</v>
      </c>
      <c r="E618">
        <v>0</v>
      </c>
      <c r="F618">
        <v>6.6960056152905048E-5</v>
      </c>
      <c r="G618">
        <v>5.0524406006282902E-4</v>
      </c>
      <c r="H618">
        <v>0</v>
      </c>
      <c r="I618">
        <v>1.0348372314539873E-4</v>
      </c>
      <c r="J618">
        <v>3.6523666992493669E-5</v>
      </c>
      <c r="K618">
        <v>1.4652077741822044E-2</v>
      </c>
      <c r="L618">
        <v>0.11403906290622938</v>
      </c>
      <c r="M618">
        <v>5.5789901331034078E-2</v>
      </c>
      <c r="N618">
        <v>0.11552435869725747</v>
      </c>
      <c r="O618">
        <v>2.6199643789282127E-2</v>
      </c>
      <c r="P618">
        <v>2.2066382141298257E-2</v>
      </c>
    </row>
    <row r="619" spans="1:16" x14ac:dyDescent="0.25">
      <c r="A619">
        <v>618</v>
      </c>
      <c r="B619">
        <v>5.8910999999999998</v>
      </c>
      <c r="C619">
        <v>255</v>
      </c>
      <c r="D619">
        <v>6.6351328369696828E-4</v>
      </c>
      <c r="E619">
        <v>0</v>
      </c>
      <c r="F619">
        <v>1.2174555664164555E-4</v>
      </c>
      <c r="G619">
        <v>3.8349850342118356E-4</v>
      </c>
      <c r="H619">
        <v>0</v>
      </c>
      <c r="I619">
        <v>1.0957100097748099E-4</v>
      </c>
      <c r="J619">
        <v>4.8698222656658221E-5</v>
      </c>
      <c r="K619">
        <v>1.5066012634403639E-2</v>
      </c>
      <c r="L619">
        <v>0.11566436608739536</v>
      </c>
      <c r="M619">
        <v>5.4669842209930944E-2</v>
      </c>
      <c r="N619">
        <v>0.11512259836034006</v>
      </c>
      <c r="O619">
        <v>2.3929089157915435E-2</v>
      </c>
      <c r="P619">
        <v>2.3344710486035536E-2</v>
      </c>
    </row>
    <row r="620" spans="1:16" x14ac:dyDescent="0.25">
      <c r="A620">
        <v>619</v>
      </c>
      <c r="B620">
        <v>5.9005999999999998</v>
      </c>
      <c r="C620">
        <v>255</v>
      </c>
      <c r="D620">
        <v>5.9046594971198091E-4</v>
      </c>
      <c r="E620">
        <v>0</v>
      </c>
      <c r="F620">
        <v>1.0957100097748099E-4</v>
      </c>
      <c r="G620">
        <v>3.2262572510036077E-4</v>
      </c>
      <c r="H620">
        <v>0</v>
      </c>
      <c r="I620">
        <v>8.522188964915189E-5</v>
      </c>
      <c r="J620">
        <v>7.3047333984987338E-5</v>
      </c>
      <c r="K620">
        <v>1.5364289248175671E-2</v>
      </c>
      <c r="L620">
        <v>0.11766099321631836</v>
      </c>
      <c r="M620">
        <v>5.460288215377803E-2</v>
      </c>
      <c r="N620">
        <v>0.1149278054697134</v>
      </c>
      <c r="O620">
        <v>2.1573312636899593E-2</v>
      </c>
      <c r="P620">
        <v>2.418475482686289E-2</v>
      </c>
    </row>
    <row r="621" spans="1:16" x14ac:dyDescent="0.25">
      <c r="A621">
        <v>620</v>
      </c>
      <c r="B621">
        <v>5.9100999999999999</v>
      </c>
      <c r="C621">
        <v>255</v>
      </c>
      <c r="D621">
        <v>4.9915678223074681E-4</v>
      </c>
      <c r="E621">
        <v>0</v>
      </c>
      <c r="F621">
        <v>1.2174555664164555E-4</v>
      </c>
      <c r="G621">
        <v>2.9827661377203161E-4</v>
      </c>
      <c r="H621">
        <v>0</v>
      </c>
      <c r="I621">
        <v>6.0872778320822773E-5</v>
      </c>
      <c r="J621">
        <v>1.8261833496246834E-5</v>
      </c>
      <c r="K621">
        <v>1.5899969697398909E-2</v>
      </c>
      <c r="L621">
        <v>0.11920716178566725</v>
      </c>
      <c r="M621">
        <v>5.4395914707487239E-2</v>
      </c>
      <c r="N621">
        <v>0.11518347113866087</v>
      </c>
      <c r="O621">
        <v>1.9436678117838713E-2</v>
      </c>
      <c r="P621">
        <v>2.5329163059294359E-2</v>
      </c>
    </row>
    <row r="622" spans="1:16" x14ac:dyDescent="0.25">
      <c r="A622">
        <v>621</v>
      </c>
      <c r="B622">
        <v>5.9196999999999997</v>
      </c>
      <c r="C622">
        <v>255</v>
      </c>
      <c r="D622">
        <v>4.9915678223074681E-4</v>
      </c>
      <c r="E622">
        <v>0</v>
      </c>
      <c r="F622">
        <v>6.0872778320822773E-5</v>
      </c>
      <c r="G622">
        <v>3.1653844726827846E-4</v>
      </c>
      <c r="H622">
        <v>0</v>
      </c>
      <c r="I622">
        <v>4.8698222656658221E-5</v>
      </c>
      <c r="J622">
        <v>7.3047333984987338E-5</v>
      </c>
      <c r="K622">
        <v>1.5406900193000247E-2</v>
      </c>
      <c r="L622">
        <v>0.11968196945656967</v>
      </c>
      <c r="M622">
        <v>5.5028991602023791E-2</v>
      </c>
      <c r="N622">
        <v>0.11548174775243289</v>
      </c>
      <c r="O622">
        <v>1.7464400100244058E-2</v>
      </c>
      <c r="P622">
        <v>2.5962239953830919E-2</v>
      </c>
    </row>
    <row r="623" spans="1:16" x14ac:dyDescent="0.25">
      <c r="A623">
        <v>622</v>
      </c>
      <c r="B623">
        <v>5.9291999999999998</v>
      </c>
      <c r="C623">
        <v>255</v>
      </c>
      <c r="D623">
        <v>4.8698222656658218E-4</v>
      </c>
      <c r="E623">
        <v>0</v>
      </c>
      <c r="F623">
        <v>7.3047333984987338E-5</v>
      </c>
      <c r="G623">
        <v>3.4697483642868988E-4</v>
      </c>
      <c r="H623">
        <v>0</v>
      </c>
      <c r="I623">
        <v>4.2610944824575945E-5</v>
      </c>
      <c r="J623">
        <v>2.434911132832911E-5</v>
      </c>
      <c r="K623">
        <v>1.4907743410769498E-2</v>
      </c>
      <c r="L623">
        <v>0.11946891473244679</v>
      </c>
      <c r="M623">
        <v>5.5248133603978761E-2</v>
      </c>
      <c r="N623">
        <v>0.11602960275732029</v>
      </c>
      <c r="O623">
        <v>1.6374777368301327E-2</v>
      </c>
      <c r="P623">
        <v>2.6546618625710814E-2</v>
      </c>
    </row>
    <row r="624" spans="1:16" x14ac:dyDescent="0.25">
      <c r="A624">
        <v>623</v>
      </c>
      <c r="B624">
        <v>5.9386999999999999</v>
      </c>
      <c r="C624">
        <v>255</v>
      </c>
      <c r="D624">
        <v>4.9915678223074681E-4</v>
      </c>
      <c r="E624">
        <v>0</v>
      </c>
      <c r="F624">
        <v>9.7396445313316441E-5</v>
      </c>
      <c r="G624">
        <v>3.1653844726827846E-4</v>
      </c>
      <c r="H624">
        <v>0</v>
      </c>
      <c r="I624">
        <v>3.0436389160411386E-5</v>
      </c>
      <c r="J624">
        <v>5.4785500488740497E-5</v>
      </c>
      <c r="K624">
        <v>1.482860879895243E-2</v>
      </c>
      <c r="L624">
        <v>0.1176488186606542</v>
      </c>
      <c r="M624">
        <v>5.4408089263151403E-2</v>
      </c>
      <c r="N624">
        <v>0.11666267965185685</v>
      </c>
      <c r="O624">
        <v>1.5820835085581839E-2</v>
      </c>
      <c r="P624">
        <v>3.2786078403595147E-2</v>
      </c>
    </row>
    <row r="625" spans="1:16" x14ac:dyDescent="0.25">
      <c r="A625">
        <v>624</v>
      </c>
      <c r="B625">
        <v>5.9482999999999997</v>
      </c>
      <c r="C625">
        <v>255</v>
      </c>
      <c r="D625">
        <v>6.2698961670447459E-4</v>
      </c>
      <c r="E625">
        <v>0</v>
      </c>
      <c r="F625">
        <v>9.7396445313316441E-5</v>
      </c>
      <c r="G625">
        <v>3.0436389160411388E-4</v>
      </c>
      <c r="H625">
        <v>2.434911132832911E-5</v>
      </c>
      <c r="I625">
        <v>9.1309167481234166E-5</v>
      </c>
      <c r="J625">
        <v>1.0957100097748099E-4</v>
      </c>
      <c r="K625">
        <v>1.4792085131959936E-2</v>
      </c>
      <c r="L625">
        <v>0.11528695486180626</v>
      </c>
      <c r="M625">
        <v>5.2995840806108314E-2</v>
      </c>
      <c r="N625">
        <v>0.11775230238379959</v>
      </c>
      <c r="O625">
        <v>1.5218194580205695E-2</v>
      </c>
      <c r="P625">
        <v>3.4362683362104463E-2</v>
      </c>
    </row>
    <row r="626" spans="1:16" x14ac:dyDescent="0.25">
      <c r="A626">
        <v>625</v>
      </c>
      <c r="B626">
        <v>5.9577999999999998</v>
      </c>
      <c r="C626">
        <v>255</v>
      </c>
      <c r="D626">
        <v>8.4004434082735437E-4</v>
      </c>
      <c r="E626">
        <v>0</v>
      </c>
      <c r="F626">
        <v>4.8698222656658221E-5</v>
      </c>
      <c r="G626">
        <v>4.2610944824575945E-4</v>
      </c>
      <c r="H626">
        <v>7.9134611817069614E-5</v>
      </c>
      <c r="I626">
        <v>1.0348372314539873E-4</v>
      </c>
      <c r="J626">
        <v>1.8261833496246833E-4</v>
      </c>
      <c r="K626">
        <v>1.4043349958613815E-2</v>
      </c>
      <c r="L626">
        <v>0.11305901117526414</v>
      </c>
      <c r="M626">
        <v>5.1486195903751905E-2</v>
      </c>
      <c r="N626">
        <v>0.11778882605079209</v>
      </c>
      <c r="O626">
        <v>1.474947418713536E-2</v>
      </c>
      <c r="P626">
        <v>3.6140168489072484E-2</v>
      </c>
    </row>
    <row r="627" spans="1:16" x14ac:dyDescent="0.25">
      <c r="A627">
        <v>626</v>
      </c>
      <c r="B627">
        <v>5.9672999999999998</v>
      </c>
      <c r="C627">
        <v>255</v>
      </c>
      <c r="D627">
        <v>1.028749953621905E-3</v>
      </c>
      <c r="E627">
        <v>0</v>
      </c>
      <c r="F627">
        <v>7.3047333984987338E-5</v>
      </c>
      <c r="G627">
        <v>4.6263311523825308E-4</v>
      </c>
      <c r="H627">
        <v>1.4000739013789239E-4</v>
      </c>
      <c r="I627">
        <v>1.8261833496246833E-4</v>
      </c>
      <c r="J627">
        <v>1.7044377929830378E-4</v>
      </c>
      <c r="K627">
        <v>1.3532018620718903E-2</v>
      </c>
      <c r="L627">
        <v>0.11041713259614044</v>
      </c>
      <c r="M627">
        <v>5.3202808252399113E-2</v>
      </c>
      <c r="N627">
        <v>0.11752098582618045</v>
      </c>
      <c r="O627">
        <v>1.4785997854127854E-2</v>
      </c>
      <c r="P627">
        <v>3.4989672978808936E-2</v>
      </c>
    </row>
    <row r="628" spans="1:16" x14ac:dyDescent="0.25">
      <c r="A628">
        <v>627</v>
      </c>
      <c r="B628">
        <v>5.9767999999999999</v>
      </c>
      <c r="C628">
        <v>255</v>
      </c>
      <c r="D628">
        <v>1.2965901782335252E-3</v>
      </c>
      <c r="E628">
        <v>0</v>
      </c>
      <c r="F628">
        <v>8.522188964915189E-5</v>
      </c>
      <c r="G628">
        <v>5.3568044922324039E-4</v>
      </c>
      <c r="H628">
        <v>2.0088016845871517E-4</v>
      </c>
      <c r="I628">
        <v>2.1305472412287972E-4</v>
      </c>
      <c r="J628">
        <v>2.6175294677953799E-4</v>
      </c>
      <c r="K628">
        <v>1.3446796731069752E-2</v>
      </c>
      <c r="L628">
        <v>0.10748306468107678</v>
      </c>
      <c r="M628">
        <v>5.4608969431610116E-2</v>
      </c>
      <c r="N628">
        <v>0.11677833793066643</v>
      </c>
      <c r="O628">
        <v>1.4737299631471194E-2</v>
      </c>
      <c r="P628">
        <v>3.4947062033984358E-2</v>
      </c>
    </row>
    <row r="629" spans="1:16" x14ac:dyDescent="0.25">
      <c r="A629">
        <v>628</v>
      </c>
      <c r="B629">
        <v>5.9863999999999997</v>
      </c>
      <c r="C629">
        <v>255</v>
      </c>
      <c r="D629">
        <v>1.4183357348751707E-3</v>
      </c>
      <c r="E629">
        <v>0</v>
      </c>
      <c r="F629">
        <v>7.9134611817069614E-5</v>
      </c>
      <c r="G629">
        <v>4.9306950439866461E-4</v>
      </c>
      <c r="H629">
        <v>2.4957839111537341E-4</v>
      </c>
      <c r="I629">
        <v>2.8001478027578477E-4</v>
      </c>
      <c r="J629">
        <v>3.1653844726827846E-4</v>
      </c>
      <c r="K629">
        <v>1.3738986067009702E-2</v>
      </c>
      <c r="L629">
        <v>0.10514554999355719</v>
      </c>
      <c r="M629">
        <v>5.6222098057111924E-2</v>
      </c>
      <c r="N629">
        <v>0.11507390013768339</v>
      </c>
      <c r="O629">
        <v>1.4554681296508727E-2</v>
      </c>
      <c r="P629">
        <v>3.5634924429009653E-2</v>
      </c>
    </row>
    <row r="630" spans="1:16" x14ac:dyDescent="0.25">
      <c r="A630">
        <v>629</v>
      </c>
      <c r="B630">
        <v>5.9958999999999998</v>
      </c>
      <c r="C630">
        <v>255</v>
      </c>
      <c r="D630">
        <v>1.467033957531829E-3</v>
      </c>
      <c r="E630">
        <v>0</v>
      </c>
      <c r="F630">
        <v>7.3047333984987338E-5</v>
      </c>
      <c r="G630">
        <v>5.2350589355907597E-4</v>
      </c>
      <c r="H630">
        <v>2.4349111328329109E-4</v>
      </c>
      <c r="I630">
        <v>3.4697483642868988E-4</v>
      </c>
      <c r="J630">
        <v>2.8001478027578477E-4</v>
      </c>
      <c r="K630">
        <v>1.3130258283801474E-2</v>
      </c>
      <c r="L630">
        <v>0.10474987693447184</v>
      </c>
      <c r="M630">
        <v>5.5619457551735772E-2</v>
      </c>
      <c r="N630">
        <v>0.11351555701267033</v>
      </c>
      <c r="O630">
        <v>1.4353801128050013E-2</v>
      </c>
      <c r="P630">
        <v>3.6968038274235671E-2</v>
      </c>
    </row>
    <row r="631" spans="1:16" x14ac:dyDescent="0.25">
      <c r="A631">
        <v>630</v>
      </c>
      <c r="B631">
        <v>6.0053999999999998</v>
      </c>
      <c r="C631">
        <v>255</v>
      </c>
      <c r="D631">
        <v>1.2418046777447848E-3</v>
      </c>
      <c r="E631">
        <v>0</v>
      </c>
      <c r="F631">
        <v>3.0436389160411386E-5</v>
      </c>
      <c r="G631">
        <v>5.5394228271948734E-4</v>
      </c>
      <c r="H631">
        <v>1.339201123058101E-4</v>
      </c>
      <c r="I631">
        <v>3.1653844726827846E-4</v>
      </c>
      <c r="J631">
        <v>2.0696744629079746E-4</v>
      </c>
      <c r="K631">
        <v>1.274675978038029E-2</v>
      </c>
      <c r="L631">
        <v>0.10497510621425889</v>
      </c>
      <c r="M631">
        <v>5.4511572986296802E-2</v>
      </c>
      <c r="N631">
        <v>0.1119450393319931</v>
      </c>
      <c r="O631">
        <v>1.4451197573363328E-2</v>
      </c>
      <c r="P631">
        <v>3.1519924614522035E-2</v>
      </c>
    </row>
    <row r="632" spans="1:16" x14ac:dyDescent="0.25">
      <c r="A632">
        <v>631</v>
      </c>
      <c r="B632">
        <v>6.0149999999999997</v>
      </c>
      <c r="C632">
        <v>255</v>
      </c>
      <c r="D632">
        <v>1.09571000977481E-3</v>
      </c>
      <c r="E632">
        <v>0</v>
      </c>
      <c r="F632">
        <v>9.7396445313316441E-5</v>
      </c>
      <c r="G632">
        <v>3.8958578125326577E-4</v>
      </c>
      <c r="H632">
        <v>2.434911132832911E-5</v>
      </c>
      <c r="I632">
        <v>1.8261833496246833E-4</v>
      </c>
      <c r="J632">
        <v>4.0176033691743034E-4</v>
      </c>
      <c r="K632">
        <v>1.2825894392197361E-2</v>
      </c>
      <c r="L632">
        <v>0.10492640799160223</v>
      </c>
      <c r="M632">
        <v>5.2612342302687132E-2</v>
      </c>
      <c r="N632">
        <v>0.10937012080902229</v>
      </c>
      <c r="O632">
        <v>1.4171182793087543E-2</v>
      </c>
      <c r="P632">
        <v>3.8197668396316296E-2</v>
      </c>
    </row>
    <row r="633" spans="1:16" x14ac:dyDescent="0.25">
      <c r="A633">
        <v>632</v>
      </c>
      <c r="B633">
        <v>6.0244999999999997</v>
      </c>
      <c r="C633">
        <v>255</v>
      </c>
      <c r="D633">
        <v>7.0612422852154428E-4</v>
      </c>
      <c r="E633">
        <v>0</v>
      </c>
      <c r="F633">
        <v>7.3047333984987338E-5</v>
      </c>
      <c r="G633">
        <v>2.9218933593994935E-4</v>
      </c>
      <c r="H633">
        <v>0</v>
      </c>
      <c r="I633">
        <v>1.1565827880956327E-4</v>
      </c>
      <c r="J633">
        <v>2.2522927978704428E-4</v>
      </c>
      <c r="K633">
        <v>1.3057210949816486E-2</v>
      </c>
      <c r="L633">
        <v>0.10482901154628892</v>
      </c>
      <c r="M633">
        <v>5.2484509468213397E-2</v>
      </c>
      <c r="N633">
        <v>0.10649692567227946</v>
      </c>
      <c r="O633">
        <v>1.4025088125117567E-2</v>
      </c>
      <c r="P633">
        <v>3.8203755674148375E-2</v>
      </c>
    </row>
    <row r="634" spans="1:16" x14ac:dyDescent="0.25">
      <c r="A634">
        <v>633</v>
      </c>
      <c r="B634">
        <v>6.0339999999999998</v>
      </c>
      <c r="C634">
        <v>255</v>
      </c>
      <c r="D634">
        <v>6.3916417236863912E-4</v>
      </c>
      <c r="E634">
        <v>0</v>
      </c>
      <c r="F634">
        <v>6.0872778320822773E-5</v>
      </c>
      <c r="G634">
        <v>3.0436389160411388E-4</v>
      </c>
      <c r="H634">
        <v>0</v>
      </c>
      <c r="I634">
        <v>6.6960056152905048E-5</v>
      </c>
      <c r="J634">
        <v>2.0696744629079746E-4</v>
      </c>
      <c r="K634">
        <v>1.3057210949816486E-2</v>
      </c>
      <c r="L634">
        <v>0.10517598638271759</v>
      </c>
      <c r="M634">
        <v>5.2411462134228412E-2</v>
      </c>
      <c r="N634">
        <v>0.10346546131190248</v>
      </c>
      <c r="O634">
        <v>1.4122484570430886E-2</v>
      </c>
      <c r="P634">
        <v>3.2846951181915975E-2</v>
      </c>
    </row>
    <row r="635" spans="1:16" x14ac:dyDescent="0.25">
      <c r="A635">
        <v>634</v>
      </c>
      <c r="B635">
        <v>6.0435999999999996</v>
      </c>
      <c r="C635">
        <v>255</v>
      </c>
      <c r="D635">
        <v>5.5394228271948734E-4</v>
      </c>
      <c r="E635">
        <v>0</v>
      </c>
      <c r="F635">
        <v>8.522188964915189E-5</v>
      </c>
      <c r="G635">
        <v>3.2871300293244298E-4</v>
      </c>
      <c r="H635">
        <v>0</v>
      </c>
      <c r="I635">
        <v>7.3047333984987338E-5</v>
      </c>
      <c r="J635">
        <v>6.6960056152905048E-5</v>
      </c>
      <c r="K635">
        <v>1.3172869228626049E-2</v>
      </c>
      <c r="L635">
        <v>0.10583949966641457</v>
      </c>
      <c r="M635">
        <v>5.4347216484830582E-2</v>
      </c>
      <c r="N635">
        <v>9.9715698167339786E-2</v>
      </c>
      <c r="O635">
        <v>1.4140746403927132E-2</v>
      </c>
      <c r="P635">
        <v>3.6529754270325752E-2</v>
      </c>
    </row>
    <row r="636" spans="1:16" x14ac:dyDescent="0.25">
      <c r="A636">
        <v>635</v>
      </c>
      <c r="B636">
        <v>6.0530999999999997</v>
      </c>
      <c r="C636">
        <v>255</v>
      </c>
      <c r="D636">
        <v>4.9915678223074681E-4</v>
      </c>
      <c r="E636">
        <v>0</v>
      </c>
      <c r="F636">
        <v>9.1309167481234166E-5</v>
      </c>
      <c r="G636">
        <v>2.6175294677953799E-4</v>
      </c>
      <c r="H636">
        <v>0</v>
      </c>
      <c r="I636">
        <v>6.0872778320822773E-5</v>
      </c>
      <c r="J636">
        <v>8.522188964915189E-5</v>
      </c>
      <c r="K636">
        <v>1.328244022960353E-2</v>
      </c>
      <c r="L636">
        <v>0.10660040939542485</v>
      </c>
      <c r="M636">
        <v>5.4462874763640146E-2</v>
      </c>
      <c r="N636">
        <v>9.5813753076975053E-2</v>
      </c>
      <c r="O636">
        <v>1.4396412072874586E-2</v>
      </c>
      <c r="P636">
        <v>3.5300124148245134E-2</v>
      </c>
    </row>
    <row r="637" spans="1:16" x14ac:dyDescent="0.25">
      <c r="A637">
        <v>636</v>
      </c>
      <c r="B637">
        <v>6.0625999999999998</v>
      </c>
      <c r="C637">
        <v>255</v>
      </c>
      <c r="D637">
        <v>5.2959317139115818E-4</v>
      </c>
      <c r="E637">
        <v>0</v>
      </c>
      <c r="F637">
        <v>8.522188964915189E-5</v>
      </c>
      <c r="G637">
        <v>3.2871300293244298E-4</v>
      </c>
      <c r="H637">
        <v>0</v>
      </c>
      <c r="I637">
        <v>3.6523666992493669E-5</v>
      </c>
      <c r="J637">
        <v>7.9134611817069614E-5</v>
      </c>
      <c r="K637">
        <v>1.3270265673939366E-2</v>
      </c>
      <c r="L637">
        <v>0.10672215495206649</v>
      </c>
      <c r="M637">
        <v>5.394545614791315E-2</v>
      </c>
      <c r="N637">
        <v>9.1972680764931147E-2</v>
      </c>
      <c r="O637">
        <v>1.499296530041865E-2</v>
      </c>
      <c r="P637">
        <v>2.9943319656012726E-2</v>
      </c>
    </row>
    <row r="638" spans="1:16" x14ac:dyDescent="0.25">
      <c r="A638">
        <v>637</v>
      </c>
      <c r="B638">
        <v>6.0721999999999996</v>
      </c>
      <c r="C638">
        <v>255</v>
      </c>
      <c r="D638">
        <v>5.5394228271948734E-4</v>
      </c>
      <c r="E638">
        <v>0</v>
      </c>
      <c r="F638">
        <v>7.9134611817069614E-5</v>
      </c>
      <c r="G638">
        <v>2.7392750244370251E-4</v>
      </c>
      <c r="H638">
        <v>0</v>
      </c>
      <c r="I638">
        <v>1.1565827880956327E-4</v>
      </c>
      <c r="J638">
        <v>8.522188964915189E-5</v>
      </c>
      <c r="K638">
        <v>1.3099821894641064E-2</v>
      </c>
      <c r="L638">
        <v>0.10736740640226722</v>
      </c>
      <c r="M638">
        <v>5.2356676633739677E-2</v>
      </c>
      <c r="N638">
        <v>8.7857680950443523E-2</v>
      </c>
      <c r="O638">
        <v>1.5772136862925182E-2</v>
      </c>
      <c r="P638">
        <v>3.070422938502301E-2</v>
      </c>
    </row>
    <row r="639" spans="1:16" x14ac:dyDescent="0.25">
      <c r="A639">
        <v>638</v>
      </c>
      <c r="B639">
        <v>6.0816999999999997</v>
      </c>
      <c r="C639">
        <v>255</v>
      </c>
      <c r="D639">
        <v>7.1221150635362648E-4</v>
      </c>
      <c r="E639">
        <v>0</v>
      </c>
      <c r="F639">
        <v>9.1309167481234166E-5</v>
      </c>
      <c r="G639">
        <v>3.5306211426077214E-4</v>
      </c>
      <c r="H639">
        <v>0</v>
      </c>
      <c r="I639">
        <v>1.8870561279455062E-4</v>
      </c>
      <c r="J639">
        <v>7.9134611817069614E-5</v>
      </c>
      <c r="K639">
        <v>1.309373461680898E-2</v>
      </c>
      <c r="L639">
        <v>0.10808570518645293</v>
      </c>
      <c r="M639">
        <v>5.1534894126408562E-2</v>
      </c>
      <c r="N639">
        <v>8.4302710696507466E-2</v>
      </c>
      <c r="O639">
        <v>1.6192159033338857E-2</v>
      </c>
      <c r="P639">
        <v>3.0789451274672162E-2</v>
      </c>
    </row>
    <row r="640" spans="1:16" x14ac:dyDescent="0.25">
      <c r="A640">
        <v>639</v>
      </c>
      <c r="B640">
        <v>6.0911999999999997</v>
      </c>
      <c r="C640">
        <v>255</v>
      </c>
      <c r="D640">
        <v>7.0003695068946196E-4</v>
      </c>
      <c r="E640">
        <v>0</v>
      </c>
      <c r="F640">
        <v>1.0348372314539873E-4</v>
      </c>
      <c r="G640">
        <v>3.0436389160411388E-4</v>
      </c>
      <c r="H640">
        <v>0</v>
      </c>
      <c r="I640">
        <v>2.0696744629079746E-4</v>
      </c>
      <c r="J640">
        <v>8.522188964915189E-5</v>
      </c>
      <c r="K640">
        <v>1.359897867687181E-2</v>
      </c>
      <c r="L640">
        <v>0.10847529096770619</v>
      </c>
      <c r="M640">
        <v>5.1607941460393554E-2</v>
      </c>
      <c r="N640">
        <v>8.0875573277045143E-2</v>
      </c>
      <c r="O640">
        <v>1.6502610202775055E-2</v>
      </c>
      <c r="P640">
        <v>3.0405952771250976E-2</v>
      </c>
    </row>
    <row r="641" spans="1:16" x14ac:dyDescent="0.25">
      <c r="A641">
        <v>640</v>
      </c>
      <c r="B641">
        <v>6.1007999999999996</v>
      </c>
      <c r="C641">
        <v>255</v>
      </c>
      <c r="D641">
        <v>9.1917895264442395E-4</v>
      </c>
      <c r="E641">
        <v>0</v>
      </c>
      <c r="F641">
        <v>7.9134611817069614E-5</v>
      </c>
      <c r="G641">
        <v>4.4437128174200634E-4</v>
      </c>
      <c r="H641">
        <v>0</v>
      </c>
      <c r="I641">
        <v>2.7392750244370251E-4</v>
      </c>
      <c r="J641">
        <v>1.2174555664164555E-4</v>
      </c>
      <c r="K641">
        <v>1.3738986067009702E-2</v>
      </c>
      <c r="L641">
        <v>0.10945534269867144</v>
      </c>
      <c r="M641">
        <v>5.1041824622009901E-2</v>
      </c>
      <c r="N641">
        <v>7.7831934361003996E-2</v>
      </c>
      <c r="O641">
        <v>1.6892195984028323E-2</v>
      </c>
      <c r="P641">
        <v>3.0022454267829794E-2</v>
      </c>
    </row>
    <row r="642" spans="1:16" x14ac:dyDescent="0.25">
      <c r="A642">
        <v>641</v>
      </c>
      <c r="B642">
        <v>6.1102999999999996</v>
      </c>
      <c r="C642">
        <v>255</v>
      </c>
      <c r="D642">
        <v>1.3878993457147595E-3</v>
      </c>
      <c r="E642">
        <v>0</v>
      </c>
      <c r="F642">
        <v>1.5826922363413923E-4</v>
      </c>
      <c r="G642">
        <v>6.2698961670447459E-4</v>
      </c>
      <c r="H642">
        <v>0</v>
      </c>
      <c r="I642">
        <v>3.7132394775701898E-4</v>
      </c>
      <c r="J642">
        <v>2.3131655761912654E-4</v>
      </c>
      <c r="K642">
        <v>1.3866818901483429E-2</v>
      </c>
      <c r="L642">
        <v>0.10986319031342096</v>
      </c>
      <c r="M642">
        <v>5.0408747727473342E-2</v>
      </c>
      <c r="N642">
        <v>7.5397023228171087E-2</v>
      </c>
      <c r="O642">
        <v>1.7251345376121177E-2</v>
      </c>
      <c r="P642">
        <v>3.0101588879646868E-2</v>
      </c>
    </row>
    <row r="643" spans="1:16" x14ac:dyDescent="0.25">
      <c r="A643">
        <v>642</v>
      </c>
      <c r="B643">
        <v>6.1197999999999997</v>
      </c>
      <c r="C643">
        <v>255</v>
      </c>
      <c r="D643">
        <v>1.4061611792110062E-3</v>
      </c>
      <c r="E643">
        <v>0</v>
      </c>
      <c r="F643">
        <v>4.8698222656658221E-5</v>
      </c>
      <c r="G643">
        <v>7.1221150635362648E-4</v>
      </c>
      <c r="H643">
        <v>5.4785500488740497E-5</v>
      </c>
      <c r="I643">
        <v>5.2959317139115818E-4</v>
      </c>
      <c r="J643">
        <v>6.0872778320822773E-5</v>
      </c>
      <c r="K643">
        <v>1.4019000847285487E-2</v>
      </c>
      <c r="L643">
        <v>0.11066671098725582</v>
      </c>
      <c r="M643">
        <v>5.1108784678162808E-2</v>
      </c>
      <c r="N643">
        <v>7.3175166819461068E-2</v>
      </c>
      <c r="O643">
        <v>1.7622669323878196E-2</v>
      </c>
      <c r="P643">
        <v>2.8415412920160074E-2</v>
      </c>
    </row>
    <row r="644" spans="1:16" x14ac:dyDescent="0.25">
      <c r="A644">
        <v>643</v>
      </c>
      <c r="B644">
        <v>6.1294000000000004</v>
      </c>
      <c r="C644">
        <v>255</v>
      </c>
      <c r="D644">
        <v>1.7896596826321898E-3</v>
      </c>
      <c r="E644">
        <v>0</v>
      </c>
      <c r="F644">
        <v>1.1565827880956327E-4</v>
      </c>
      <c r="G644">
        <v>6.9394967285737975E-4</v>
      </c>
      <c r="H644">
        <v>1.5218194580205694E-4</v>
      </c>
      <c r="I644">
        <v>5.9655322754406323E-4</v>
      </c>
      <c r="J644">
        <v>2.3131655761912654E-4</v>
      </c>
      <c r="K644">
        <v>1.4591204963501221E-2</v>
      </c>
      <c r="L644">
        <v>0.11222505411226888</v>
      </c>
      <c r="M644">
        <v>5.086529356487951E-2</v>
      </c>
      <c r="N644">
        <v>7.1002008633407693E-2</v>
      </c>
      <c r="O644">
        <v>1.7208734431296599E-2</v>
      </c>
      <c r="P644">
        <v>2.7977128916250153E-2</v>
      </c>
    </row>
    <row r="645" spans="1:16" x14ac:dyDescent="0.25">
      <c r="A645">
        <v>644</v>
      </c>
      <c r="B645">
        <v>6.1388999999999996</v>
      </c>
      <c r="C645">
        <v>255</v>
      </c>
      <c r="D645">
        <v>2.0027144067550694E-3</v>
      </c>
      <c r="E645">
        <v>0</v>
      </c>
      <c r="F645">
        <v>7.9134611817069614E-5</v>
      </c>
      <c r="G645">
        <v>7.0612422852154428E-4</v>
      </c>
      <c r="H645">
        <v>2.5566566894745567E-4</v>
      </c>
      <c r="I645">
        <v>5.7220411621573418E-4</v>
      </c>
      <c r="J645">
        <v>3.348002807645253E-4</v>
      </c>
      <c r="K645">
        <v>1.4743386909303277E-2</v>
      </c>
      <c r="L645">
        <v>0.11305901117526414</v>
      </c>
      <c r="M645">
        <v>5.1260966623964864E-2</v>
      </c>
      <c r="N645">
        <v>6.9352356340913399E-2</v>
      </c>
      <c r="O645">
        <v>1.6685228537737525E-2</v>
      </c>
      <c r="P645">
        <v>2.6948378962628243E-2</v>
      </c>
    </row>
    <row r="646" spans="1:16" x14ac:dyDescent="0.25">
      <c r="A646">
        <v>645</v>
      </c>
      <c r="B646">
        <v>6.1483999999999996</v>
      </c>
      <c r="C646">
        <v>255</v>
      </c>
      <c r="D646">
        <v>2.6114421899632971E-3</v>
      </c>
      <c r="E646">
        <v>0</v>
      </c>
      <c r="F646">
        <v>6.6960056152905048E-5</v>
      </c>
      <c r="G646">
        <v>8.3395706299527206E-4</v>
      </c>
      <c r="H646">
        <v>5.7829139404781639E-4</v>
      </c>
      <c r="I646">
        <v>5.1741861572699365E-4</v>
      </c>
      <c r="J646">
        <v>4.3219672607784171E-4</v>
      </c>
      <c r="K646">
        <v>1.4785997854127854E-2</v>
      </c>
      <c r="L646">
        <v>0.11316249489840956</v>
      </c>
      <c r="M646">
        <v>5.1011388232849487E-2</v>
      </c>
      <c r="N646">
        <v>6.7915758772541968E-2</v>
      </c>
      <c r="O646">
        <v>1.5875620586070581E-2</v>
      </c>
      <c r="P646">
        <v>2.7204044631575702E-2</v>
      </c>
    </row>
    <row r="647" spans="1:16" x14ac:dyDescent="0.25">
      <c r="A647">
        <v>646</v>
      </c>
      <c r="B647">
        <v>6.1580000000000004</v>
      </c>
      <c r="C647">
        <v>255</v>
      </c>
      <c r="D647">
        <v>3.0679880273694685E-3</v>
      </c>
      <c r="E647">
        <v>0</v>
      </c>
      <c r="F647">
        <v>1.1565827880956327E-4</v>
      </c>
      <c r="G647">
        <v>9.0700439698025942E-4</v>
      </c>
      <c r="H647">
        <v>8.948298413160949E-4</v>
      </c>
      <c r="I647">
        <v>4.2002217041367719E-4</v>
      </c>
      <c r="J647">
        <v>4.5045855957408855E-4</v>
      </c>
      <c r="K647">
        <v>1.4700775964478699E-2</v>
      </c>
      <c r="L647">
        <v>0.11288248011813376</v>
      </c>
      <c r="M647">
        <v>5.0414835005305428E-2</v>
      </c>
      <c r="N647">
        <v>6.7106150820875038E-2</v>
      </c>
      <c r="O647">
        <v>1.5254718247198188E-2</v>
      </c>
      <c r="P647">
        <v>2.7453623022691071E-2</v>
      </c>
    </row>
    <row r="648" spans="1:16" x14ac:dyDescent="0.25">
      <c r="A648">
        <v>647</v>
      </c>
      <c r="B648">
        <v>6.1675000000000004</v>
      </c>
      <c r="C648">
        <v>255</v>
      </c>
      <c r="D648">
        <v>3.4149628637981577E-3</v>
      </c>
      <c r="E648">
        <v>0</v>
      </c>
      <c r="F648">
        <v>1.4609466796997468E-4</v>
      </c>
      <c r="G648">
        <v>1.0835354541106456E-3</v>
      </c>
      <c r="H648">
        <v>9.2526623047650615E-4</v>
      </c>
      <c r="I648">
        <v>4.5045855957408855E-4</v>
      </c>
      <c r="J648">
        <v>4.9915678223074681E-4</v>
      </c>
      <c r="K648">
        <v>1.429901562756127E-2</v>
      </c>
      <c r="L648">
        <v>0.11317466945407371</v>
      </c>
      <c r="M648">
        <v>5.0098296558037152E-2</v>
      </c>
      <c r="N648">
        <v>6.6144360923406031E-2</v>
      </c>
      <c r="O648">
        <v>1.4895568855105335E-2</v>
      </c>
      <c r="P648">
        <v>2.7368401133041922E-2</v>
      </c>
    </row>
    <row r="649" spans="1:16" x14ac:dyDescent="0.25">
      <c r="A649">
        <v>648</v>
      </c>
      <c r="B649">
        <v>6.1769999999999996</v>
      </c>
      <c r="C649">
        <v>255</v>
      </c>
      <c r="D649">
        <v>3.2019081396752781E-3</v>
      </c>
      <c r="E649">
        <v>0</v>
      </c>
      <c r="F649">
        <v>9.7396445313316441E-5</v>
      </c>
      <c r="G649">
        <v>1.053099064950234E-3</v>
      </c>
      <c r="H649">
        <v>7.9134611817069606E-4</v>
      </c>
      <c r="I649">
        <v>5.3568044922324039E-4</v>
      </c>
      <c r="J649">
        <v>4.2610944824575945E-4</v>
      </c>
      <c r="K649">
        <v>1.4536419463012479E-2</v>
      </c>
      <c r="L649">
        <v>0.11349729517917408</v>
      </c>
      <c r="M649">
        <v>4.9714798054615969E-2</v>
      </c>
      <c r="N649">
        <v>6.5225181970761617E-2</v>
      </c>
      <c r="O649">
        <v>1.4585117685669138E-2</v>
      </c>
      <c r="P649">
        <v>2.7301441076889015E-2</v>
      </c>
    </row>
    <row r="650" spans="1:16" x14ac:dyDescent="0.25">
      <c r="A650">
        <v>649</v>
      </c>
      <c r="B650">
        <v>6.1866000000000003</v>
      </c>
      <c r="C650">
        <v>255</v>
      </c>
      <c r="D650">
        <v>3.0192898047128099E-3</v>
      </c>
      <c r="E650">
        <v>0</v>
      </c>
      <c r="F650">
        <v>1.339201123058101E-4</v>
      </c>
      <c r="G650">
        <v>9.6787717530108215E-4</v>
      </c>
      <c r="H650">
        <v>6.8786239502529733E-4</v>
      </c>
      <c r="I650">
        <v>5.6611683838365186E-4</v>
      </c>
      <c r="J650">
        <v>3.8349850342118356E-4</v>
      </c>
      <c r="K650">
        <v>1.4493808518187904E-2</v>
      </c>
      <c r="L650">
        <v>0.11375904812595362</v>
      </c>
      <c r="M650">
        <v>4.9416521440843936E-2</v>
      </c>
      <c r="N650">
        <v>6.476254885552335E-2</v>
      </c>
      <c r="O650">
        <v>1.4347713850217929E-2</v>
      </c>
      <c r="P650">
        <v>2.7891907026601E-2</v>
      </c>
    </row>
    <row r="651" spans="1:16" x14ac:dyDescent="0.25">
      <c r="A651">
        <v>650</v>
      </c>
      <c r="B651">
        <v>6.1961000000000004</v>
      </c>
      <c r="C651">
        <v>255</v>
      </c>
      <c r="D651">
        <v>2.6357913012916264E-3</v>
      </c>
      <c r="E651">
        <v>0</v>
      </c>
      <c r="F651">
        <v>1.339201123058101E-4</v>
      </c>
      <c r="G651">
        <v>9.6178989746899994E-4</v>
      </c>
      <c r="H651">
        <v>5.0524406006282902E-4</v>
      </c>
      <c r="I651">
        <v>4.6263311523825308E-4</v>
      </c>
      <c r="J651">
        <v>3.348002807645253E-4</v>
      </c>
      <c r="K651">
        <v>1.4609466796997466E-2</v>
      </c>
      <c r="L651">
        <v>0.11352773156833448</v>
      </c>
      <c r="M651">
        <v>4.9118244827071902E-2</v>
      </c>
      <c r="N651">
        <v>6.4470359519583409E-2</v>
      </c>
      <c r="O651">
        <v>1.4031175402949649E-2</v>
      </c>
      <c r="P651">
        <v>2.8664991311275447E-2</v>
      </c>
    </row>
    <row r="652" spans="1:16" x14ac:dyDescent="0.25">
      <c r="A652">
        <v>651</v>
      </c>
      <c r="B652">
        <v>6.2055999999999996</v>
      </c>
      <c r="C652">
        <v>255</v>
      </c>
      <c r="D652">
        <v>1.8566197387850948E-3</v>
      </c>
      <c r="E652">
        <v>0</v>
      </c>
      <c r="F652">
        <v>9.1309167481234166E-5</v>
      </c>
      <c r="G652">
        <v>7.5482245117820248E-4</v>
      </c>
      <c r="H652">
        <v>3.0436389160411388E-4</v>
      </c>
      <c r="I652">
        <v>2.0088016845871517E-4</v>
      </c>
      <c r="J652">
        <v>3.2262572510036077E-4</v>
      </c>
      <c r="K652">
        <v>1.4761648742799525E-2</v>
      </c>
      <c r="L652">
        <v>0.11347294606784573</v>
      </c>
      <c r="M652">
        <v>4.8442556987710765E-2</v>
      </c>
      <c r="N652">
        <v>6.429991574028511E-2</v>
      </c>
      <c r="O652">
        <v>1.3781597011834278E-2</v>
      </c>
      <c r="P652">
        <v>2.9279806372315757E-2</v>
      </c>
    </row>
    <row r="653" spans="1:16" x14ac:dyDescent="0.25">
      <c r="A653">
        <v>652</v>
      </c>
      <c r="B653">
        <v>6.2152000000000003</v>
      </c>
      <c r="C653">
        <v>255</v>
      </c>
      <c r="D653">
        <v>1.4731212353639113E-3</v>
      </c>
      <c r="E653">
        <v>0</v>
      </c>
      <c r="F653">
        <v>1.4609466796997468E-4</v>
      </c>
      <c r="G653">
        <v>7.3656061768195564E-4</v>
      </c>
      <c r="H653">
        <v>1.7044377929830378E-4</v>
      </c>
      <c r="I653">
        <v>9.7396445313316441E-5</v>
      </c>
      <c r="J653">
        <v>2.0088016845871517E-4</v>
      </c>
      <c r="K653">
        <v>1.4664252297486208E-2</v>
      </c>
      <c r="L653">
        <v>0.1133816369003645</v>
      </c>
      <c r="M653">
        <v>4.8345160542397451E-2</v>
      </c>
      <c r="N653">
        <v>6.4439923130422988E-2</v>
      </c>
      <c r="O653">
        <v>1.4262491960568776E-2</v>
      </c>
      <c r="P653">
        <v>2.8372801975335496E-2</v>
      </c>
    </row>
    <row r="654" spans="1:16" x14ac:dyDescent="0.25">
      <c r="A654">
        <v>653</v>
      </c>
      <c r="B654">
        <v>6.2247000000000003</v>
      </c>
      <c r="C654">
        <v>255</v>
      </c>
      <c r="D654">
        <v>1.0896227319427277E-3</v>
      </c>
      <c r="E654">
        <v>0</v>
      </c>
      <c r="F654">
        <v>1.5218194580205694E-4</v>
      </c>
      <c r="G654">
        <v>6.6351328369696828E-4</v>
      </c>
      <c r="H654">
        <v>6.6960056152905048E-5</v>
      </c>
      <c r="I654">
        <v>6.0872778320822773E-5</v>
      </c>
      <c r="J654">
        <v>8.522188964915189E-5</v>
      </c>
      <c r="K654">
        <v>1.4737299631471194E-2</v>
      </c>
      <c r="L654">
        <v>0.11325989134372286</v>
      </c>
      <c r="M654">
        <v>4.777295642618172E-2</v>
      </c>
      <c r="N654">
        <v>6.4689501521538378E-2</v>
      </c>
      <c r="O654">
        <v>1.5059925356571557E-2</v>
      </c>
      <c r="P654">
        <v>2.835454014183925E-2</v>
      </c>
    </row>
    <row r="655" spans="1:16" x14ac:dyDescent="0.25">
      <c r="A655">
        <v>654</v>
      </c>
      <c r="B655">
        <v>6.2342000000000004</v>
      </c>
      <c r="C655">
        <v>255</v>
      </c>
      <c r="D655">
        <v>7.3656061768195564E-4</v>
      </c>
      <c r="E655">
        <v>0</v>
      </c>
      <c r="F655">
        <v>1.4609466796997468E-4</v>
      </c>
      <c r="G655">
        <v>4.6872039307033545E-4</v>
      </c>
      <c r="H655">
        <v>6.0872778320822776E-6</v>
      </c>
      <c r="I655">
        <v>4.2610944824575945E-5</v>
      </c>
      <c r="J655">
        <v>7.3047333984987338E-5</v>
      </c>
      <c r="K655">
        <v>1.4676426853150371E-2</v>
      </c>
      <c r="L655">
        <v>0.11305292389743207</v>
      </c>
      <c r="M655">
        <v>4.6232875134664897E-2</v>
      </c>
      <c r="N655">
        <v>6.5225181970761617E-2</v>
      </c>
      <c r="O655">
        <v>1.5851271474742249E-2</v>
      </c>
      <c r="P655">
        <v>2.9839835932867327E-2</v>
      </c>
    </row>
    <row r="656" spans="1:16" x14ac:dyDescent="0.25">
      <c r="A656">
        <v>655</v>
      </c>
      <c r="B656">
        <v>6.2438000000000002</v>
      </c>
      <c r="C656">
        <v>255</v>
      </c>
      <c r="D656">
        <v>4.9915678223074681E-4</v>
      </c>
      <c r="E656">
        <v>0</v>
      </c>
      <c r="F656">
        <v>9.1309167481234166E-5</v>
      </c>
      <c r="G656">
        <v>2.9218933593994935E-4</v>
      </c>
      <c r="H656">
        <v>0</v>
      </c>
      <c r="I656">
        <v>5.4785500488740497E-5</v>
      </c>
      <c r="J656">
        <v>6.0872778320822773E-5</v>
      </c>
      <c r="K656">
        <v>1.4286841071897108E-2</v>
      </c>
      <c r="L656">
        <v>0.11291900378512627</v>
      </c>
      <c r="M656">
        <v>4.4857150344614308E-2</v>
      </c>
      <c r="N656">
        <v>6.6126099089909782E-2</v>
      </c>
      <c r="O656">
        <v>1.667305398207336E-2</v>
      </c>
      <c r="P656">
        <v>3.1653844726827841E-2</v>
      </c>
    </row>
    <row r="657" spans="1:16" x14ac:dyDescent="0.25">
      <c r="A657">
        <v>656</v>
      </c>
      <c r="B657">
        <v>6.2533000000000003</v>
      </c>
      <c r="C657">
        <v>255</v>
      </c>
      <c r="D657">
        <v>5.4176772705532281E-4</v>
      </c>
      <c r="E657">
        <v>0</v>
      </c>
      <c r="F657">
        <v>9.7396445313316441E-5</v>
      </c>
      <c r="G657">
        <v>2.7392750244370251E-4</v>
      </c>
      <c r="H657">
        <v>0</v>
      </c>
      <c r="I657">
        <v>7.9134611817069614E-5</v>
      </c>
      <c r="J657">
        <v>9.1309167481234166E-5</v>
      </c>
      <c r="K657">
        <v>1.4396412072874586E-2</v>
      </c>
      <c r="L657">
        <v>0.1125598543930334</v>
      </c>
      <c r="M657">
        <v>4.4607571953498938E-2</v>
      </c>
      <c r="N657">
        <v>6.7112238098707117E-2</v>
      </c>
      <c r="O657">
        <v>1.7537447434229043E-2</v>
      </c>
      <c r="P657">
        <v>3.2031255952416952E-2</v>
      </c>
    </row>
    <row r="658" spans="1:16" x14ac:dyDescent="0.25">
      <c r="A658">
        <v>657</v>
      </c>
      <c r="B658">
        <v>6.2628000000000004</v>
      </c>
      <c r="C658">
        <v>255</v>
      </c>
      <c r="D658">
        <v>5.4176772705532281E-4</v>
      </c>
      <c r="E658">
        <v>0</v>
      </c>
      <c r="F658">
        <v>6.0872778320822773E-5</v>
      </c>
      <c r="G658">
        <v>2.9218933593994935E-4</v>
      </c>
      <c r="H658">
        <v>0</v>
      </c>
      <c r="I658">
        <v>5.4785500488740497E-5</v>
      </c>
      <c r="J658">
        <v>1.339201123058101E-4</v>
      </c>
      <c r="K658">
        <v>1.4493808518187904E-2</v>
      </c>
      <c r="L658">
        <v>0.11232853783541427</v>
      </c>
      <c r="M658">
        <v>4.334141816442582E-2</v>
      </c>
      <c r="N658">
        <v>6.8311431831627328E-2</v>
      </c>
      <c r="O658">
        <v>1.8231397107086423E-2</v>
      </c>
      <c r="P658">
        <v>3.3060005906038852E-2</v>
      </c>
    </row>
    <row r="659" spans="1:16" x14ac:dyDescent="0.25">
      <c r="A659">
        <v>658</v>
      </c>
      <c r="B659">
        <v>6.2724000000000002</v>
      </c>
      <c r="C659">
        <v>255</v>
      </c>
      <c r="D659">
        <v>6.2090233887239239E-4</v>
      </c>
      <c r="E659">
        <v>0</v>
      </c>
      <c r="F659">
        <v>7.9134611817069614E-5</v>
      </c>
      <c r="G659">
        <v>3.2262572510036077E-4</v>
      </c>
      <c r="H659">
        <v>0</v>
      </c>
      <c r="I659">
        <v>6.0872778320822773E-5</v>
      </c>
      <c r="J659">
        <v>1.5826922363413923E-4</v>
      </c>
      <c r="K659">
        <v>1.4767736020631604E-2</v>
      </c>
      <c r="L659">
        <v>0.11173198460787021</v>
      </c>
      <c r="M659">
        <v>4.2957919661004637E-2</v>
      </c>
      <c r="N659">
        <v>6.9790640344823324E-2</v>
      </c>
      <c r="O659">
        <v>1.8913172224279639E-2</v>
      </c>
      <c r="P659">
        <v>3.3948748469522866E-2</v>
      </c>
    </row>
    <row r="660" spans="1:16" x14ac:dyDescent="0.25">
      <c r="A660">
        <v>659</v>
      </c>
      <c r="B660">
        <v>6.2819000000000003</v>
      </c>
      <c r="C660">
        <v>255</v>
      </c>
      <c r="D660">
        <v>8.7048072998776574E-4</v>
      </c>
      <c r="E660">
        <v>0</v>
      </c>
      <c r="F660">
        <v>7.3047333984987338E-5</v>
      </c>
      <c r="G660">
        <v>4.6263311523825308E-4</v>
      </c>
      <c r="H660">
        <v>1.2174555664164555E-5</v>
      </c>
      <c r="I660">
        <v>6.6960056152905048E-5</v>
      </c>
      <c r="J660">
        <v>2.5566566894745567E-4</v>
      </c>
      <c r="K660">
        <v>1.5206020024541533E-2</v>
      </c>
      <c r="L660">
        <v>0.11094063848969953</v>
      </c>
      <c r="M660">
        <v>4.3396203664914562E-2</v>
      </c>
      <c r="N660">
        <v>7.1373332581164711E-2</v>
      </c>
      <c r="O660">
        <v>1.9716692898114497E-2</v>
      </c>
      <c r="P660">
        <v>3.3565249966101683E-2</v>
      </c>
    </row>
    <row r="661" spans="1:16" x14ac:dyDescent="0.25">
      <c r="A661">
        <v>660</v>
      </c>
      <c r="B661">
        <v>6.2914000000000003</v>
      </c>
      <c r="C661">
        <v>255</v>
      </c>
      <c r="D661">
        <v>1.053099064950234E-3</v>
      </c>
      <c r="E661">
        <v>0</v>
      </c>
      <c r="F661">
        <v>1.4609466796997468E-4</v>
      </c>
      <c r="G661">
        <v>4.5045855957408855E-4</v>
      </c>
      <c r="H661">
        <v>7.3047333984987338E-5</v>
      </c>
      <c r="I661">
        <v>9.7396445313316441E-5</v>
      </c>
      <c r="J661">
        <v>2.8610205810786709E-4</v>
      </c>
      <c r="K661">
        <v>1.5705176806772279E-2</v>
      </c>
      <c r="L661">
        <v>0.11000928498139094</v>
      </c>
      <c r="M661">
        <v>4.4114502449100271E-2</v>
      </c>
      <c r="N661">
        <v>7.3260388709110211E-2</v>
      </c>
      <c r="O661">
        <v>1.9929747622237377E-2</v>
      </c>
      <c r="P661">
        <v>3.3735693745399982E-2</v>
      </c>
    </row>
    <row r="662" spans="1:16" x14ac:dyDescent="0.25">
      <c r="A662">
        <v>661</v>
      </c>
      <c r="B662">
        <v>6.3010000000000002</v>
      </c>
      <c r="C662">
        <v>255</v>
      </c>
      <c r="D662">
        <v>1.1017972876068924E-3</v>
      </c>
      <c r="E662">
        <v>0</v>
      </c>
      <c r="F662">
        <v>4.8698222656658221E-5</v>
      </c>
      <c r="G662">
        <v>5.2350589355907597E-4</v>
      </c>
      <c r="H662">
        <v>1.4609466796997468E-4</v>
      </c>
      <c r="I662">
        <v>8.522188964915189E-5</v>
      </c>
      <c r="J662">
        <v>2.9827661377203161E-4</v>
      </c>
      <c r="K662">
        <v>1.6581744814592125E-2</v>
      </c>
      <c r="L662">
        <v>0.10876139302581406</v>
      </c>
      <c r="M662">
        <v>4.5660671018449173E-2</v>
      </c>
      <c r="N662">
        <v>7.536658683901068E-2</v>
      </c>
      <c r="O662">
        <v>2.0051493178879023E-2</v>
      </c>
      <c r="P662">
        <v>3.2518238178983527E-2</v>
      </c>
    </row>
    <row r="663" spans="1:16" x14ac:dyDescent="0.25">
      <c r="A663">
        <v>662</v>
      </c>
      <c r="B663">
        <v>6.3105000000000002</v>
      </c>
      <c r="C663">
        <v>255</v>
      </c>
      <c r="D663">
        <v>1.0896227319427277E-3</v>
      </c>
      <c r="E663">
        <v>0</v>
      </c>
      <c r="F663">
        <v>6.6960056152905048E-5</v>
      </c>
      <c r="G663">
        <v>5.2350589355907597E-4</v>
      </c>
      <c r="H663">
        <v>1.6435650146622149E-4</v>
      </c>
      <c r="I663">
        <v>6.0872778320822773E-5</v>
      </c>
      <c r="J663">
        <v>2.7392750244370251E-4</v>
      </c>
      <c r="K663">
        <v>1.6843497761371663E-2</v>
      </c>
      <c r="L663">
        <v>0.10783003951750547</v>
      </c>
      <c r="M663">
        <v>4.640331891396321E-2</v>
      </c>
      <c r="N663">
        <v>7.7886719861492745E-2</v>
      </c>
      <c r="O663">
        <v>2.0800228352225142E-2</v>
      </c>
      <c r="P663">
        <v>3.2451278122830628E-2</v>
      </c>
    </row>
    <row r="664" spans="1:16" x14ac:dyDescent="0.25">
      <c r="A664">
        <v>663</v>
      </c>
      <c r="B664">
        <v>6.32</v>
      </c>
      <c r="C664">
        <v>255</v>
      </c>
      <c r="D664">
        <v>1.2478919555768671E-3</v>
      </c>
      <c r="E664">
        <v>0</v>
      </c>
      <c r="F664">
        <v>9.1309167481234166E-5</v>
      </c>
      <c r="G664">
        <v>6.4525145020072154E-4</v>
      </c>
      <c r="H664">
        <v>1.8870561279455062E-4</v>
      </c>
      <c r="I664">
        <v>1.0348372314539873E-4</v>
      </c>
      <c r="J664">
        <v>2.1914200195496199E-4</v>
      </c>
      <c r="K664">
        <v>1.6447824702286316E-2</v>
      </c>
      <c r="L664">
        <v>0.1087492184701499</v>
      </c>
      <c r="M664">
        <v>4.9666099831959305E-2</v>
      </c>
      <c r="N664">
        <v>7.8970255315603394E-2</v>
      </c>
      <c r="O664">
        <v>2.1975072973817022E-2</v>
      </c>
      <c r="P664">
        <v>3.1306869890399158E-2</v>
      </c>
    </row>
    <row r="665" spans="1:16" x14ac:dyDescent="0.25">
      <c r="A665">
        <v>664</v>
      </c>
      <c r="B665">
        <v>6.3295000000000003</v>
      </c>
      <c r="C665">
        <v>255</v>
      </c>
      <c r="D665">
        <v>1.5400812915168163E-3</v>
      </c>
      <c r="E665">
        <v>0</v>
      </c>
      <c r="F665">
        <v>8.522188964915189E-5</v>
      </c>
      <c r="G665">
        <v>7.6090972901028469E-4</v>
      </c>
      <c r="H665">
        <v>2.3740383545120885E-4</v>
      </c>
      <c r="I665">
        <v>2.1914200195496199E-4</v>
      </c>
      <c r="J665">
        <v>2.3740383545120885E-4</v>
      </c>
      <c r="K665">
        <v>1.6873934150532073E-2</v>
      </c>
      <c r="L665">
        <v>0.11041104531830835</v>
      </c>
      <c r="M665">
        <v>5.2021876352975144E-2</v>
      </c>
      <c r="N665">
        <v>7.9158960928397942E-2</v>
      </c>
      <c r="O665">
        <v>2.2644673535346074E-2</v>
      </c>
      <c r="P665">
        <v>3.1495575503193707E-2</v>
      </c>
    </row>
    <row r="666" spans="1:16" x14ac:dyDescent="0.25">
      <c r="A666">
        <v>665</v>
      </c>
      <c r="B666">
        <v>6.3391000000000002</v>
      </c>
      <c r="C666">
        <v>255</v>
      </c>
      <c r="D666">
        <v>1.8383579052888479E-3</v>
      </c>
      <c r="E666">
        <v>0</v>
      </c>
      <c r="F666">
        <v>7.9134611817069614E-5</v>
      </c>
      <c r="G666">
        <v>7.6699700684236712E-4</v>
      </c>
      <c r="H666">
        <v>4.6872039307033545E-4</v>
      </c>
      <c r="I666">
        <v>4.3828400390992397E-4</v>
      </c>
      <c r="J666">
        <v>8.522188964915189E-5</v>
      </c>
      <c r="K666">
        <v>1.6752188593890431E-2</v>
      </c>
      <c r="L666">
        <v>0.11326597862155495</v>
      </c>
      <c r="M666">
        <v>5.429243098434184E-2</v>
      </c>
      <c r="N666">
        <v>8.0315543716493576E-2</v>
      </c>
      <c r="O666">
        <v>2.3545590654494252E-2</v>
      </c>
      <c r="P666">
        <v>3.0284207214609334E-2</v>
      </c>
    </row>
    <row r="667" spans="1:16" x14ac:dyDescent="0.25">
      <c r="A667">
        <v>666</v>
      </c>
      <c r="B667">
        <v>6.3486000000000002</v>
      </c>
      <c r="C667">
        <v>255</v>
      </c>
      <c r="D667">
        <v>2.0696744629079746E-3</v>
      </c>
      <c r="E667">
        <v>0</v>
      </c>
      <c r="F667">
        <v>1.2783283447372783E-4</v>
      </c>
      <c r="G667">
        <v>6.5133872803280375E-4</v>
      </c>
      <c r="H667">
        <v>6.5133872803280375E-4</v>
      </c>
      <c r="I667">
        <v>5.4785500488740502E-4</v>
      </c>
      <c r="J667">
        <v>9.1309167481234166E-5</v>
      </c>
      <c r="K667">
        <v>1.6855672317035827E-2</v>
      </c>
      <c r="L667">
        <v>0.11652875953955105</v>
      </c>
      <c r="M667">
        <v>5.6282970835432745E-2</v>
      </c>
      <c r="N667">
        <v>8.2269559900591996E-2</v>
      </c>
      <c r="O667">
        <v>2.3685598044632144E-2</v>
      </c>
      <c r="P667">
        <v>2.9212846316162853E-2</v>
      </c>
    </row>
    <row r="668" spans="1:16" x14ac:dyDescent="0.25">
      <c r="A668">
        <v>667</v>
      </c>
      <c r="B668">
        <v>6.3581000000000003</v>
      </c>
      <c r="C668">
        <v>255</v>
      </c>
      <c r="D668">
        <v>2.014888962419234E-3</v>
      </c>
      <c r="E668">
        <v>0</v>
      </c>
      <c r="F668">
        <v>1.0957100097748099E-4</v>
      </c>
      <c r="G668">
        <v>5.0524406006282902E-4</v>
      </c>
      <c r="H668">
        <v>7.1221150635362648E-4</v>
      </c>
      <c r="I668">
        <v>4.4437128174200634E-4</v>
      </c>
      <c r="J668">
        <v>2.4349111328329109E-4</v>
      </c>
      <c r="K668">
        <v>1.6922632373188733E-2</v>
      </c>
      <c r="L668">
        <v>0.12027243540628164</v>
      </c>
      <c r="M668">
        <v>5.5102038936008783E-2</v>
      </c>
      <c r="N668">
        <v>8.4053132305392089E-2</v>
      </c>
      <c r="O668">
        <v>2.3101219372752245E-2</v>
      </c>
      <c r="P668">
        <v>3.0083327046150615E-2</v>
      </c>
    </row>
    <row r="669" spans="1:16" x14ac:dyDescent="0.25">
      <c r="A669">
        <v>668</v>
      </c>
      <c r="B669">
        <v>6.3677000000000001</v>
      </c>
      <c r="C669">
        <v>255</v>
      </c>
      <c r="D669">
        <v>1.9601034619304934E-3</v>
      </c>
      <c r="E669">
        <v>6.0872778320822776E-6</v>
      </c>
      <c r="F669">
        <v>1.0957100097748099E-4</v>
      </c>
      <c r="G669">
        <v>3.9567305908534803E-4</v>
      </c>
      <c r="H669">
        <v>7.182987841857088E-4</v>
      </c>
      <c r="I669">
        <v>6.5742600586488596E-4</v>
      </c>
      <c r="J669">
        <v>7.3047333984987338E-5</v>
      </c>
      <c r="K669">
        <v>1.6934806928852898E-2</v>
      </c>
      <c r="L669">
        <v>0.1235900018247665</v>
      </c>
      <c r="M669">
        <v>5.5589021162575358E-2</v>
      </c>
      <c r="N669">
        <v>8.6043672156482995E-2</v>
      </c>
      <c r="O669">
        <v>2.2991648371774764E-2</v>
      </c>
      <c r="P669">
        <v>2.8159747251212619E-2</v>
      </c>
    </row>
    <row r="670" spans="1:16" x14ac:dyDescent="0.25">
      <c r="A670">
        <v>669</v>
      </c>
      <c r="B670">
        <v>6.3772000000000002</v>
      </c>
      <c r="C670">
        <v>255</v>
      </c>
      <c r="D670">
        <v>1.4974703466922403E-3</v>
      </c>
      <c r="E670">
        <v>0</v>
      </c>
      <c r="F670">
        <v>6.0872778320822773E-5</v>
      </c>
      <c r="G670">
        <v>2.7392750244370251E-4</v>
      </c>
      <c r="H670">
        <v>4.9915678223074681E-4</v>
      </c>
      <c r="I670">
        <v>6.0264050537614554E-4</v>
      </c>
      <c r="J670">
        <v>6.0872778320822773E-5</v>
      </c>
      <c r="K670">
        <v>1.7196559875632435E-2</v>
      </c>
      <c r="L670">
        <v>0.12629884046004311</v>
      </c>
      <c r="M670">
        <v>5.4012416204066049E-2</v>
      </c>
      <c r="N670">
        <v>8.8789034458752109E-2</v>
      </c>
      <c r="O670">
        <v>2.2918601037789779E-2</v>
      </c>
      <c r="P670">
        <v>2.8780649590085014E-2</v>
      </c>
    </row>
    <row r="671" spans="1:16" x14ac:dyDescent="0.25">
      <c r="A671">
        <v>670</v>
      </c>
      <c r="B671">
        <v>6.3867000000000003</v>
      </c>
      <c r="C671">
        <v>255</v>
      </c>
      <c r="D671">
        <v>1.2235428442485378E-3</v>
      </c>
      <c r="E671">
        <v>0</v>
      </c>
      <c r="F671">
        <v>5.4785500488740497E-5</v>
      </c>
      <c r="G671">
        <v>3.591493920928544E-4</v>
      </c>
      <c r="H671">
        <v>1.8261833496246833E-4</v>
      </c>
      <c r="I671">
        <v>5.5394228271948734E-4</v>
      </c>
      <c r="J671">
        <v>7.3047333984987338E-5</v>
      </c>
      <c r="K671">
        <v>1.7360916377098658E-2</v>
      </c>
      <c r="L671">
        <v>0.12665190257430389</v>
      </c>
      <c r="M671">
        <v>5.5850774109354899E-2</v>
      </c>
      <c r="N671">
        <v>8.9428198631120753E-2</v>
      </c>
      <c r="O671">
        <v>2.322296492939389E-2</v>
      </c>
      <c r="P671">
        <v>2.7684939580310201E-2</v>
      </c>
    </row>
    <row r="672" spans="1:16" x14ac:dyDescent="0.25">
      <c r="A672">
        <v>671</v>
      </c>
      <c r="B672">
        <v>6.3963000000000001</v>
      </c>
      <c r="C672">
        <v>255</v>
      </c>
      <c r="D672">
        <v>1.0470117871181519E-3</v>
      </c>
      <c r="E672">
        <v>0</v>
      </c>
      <c r="F672">
        <v>1.5826922363413923E-4</v>
      </c>
      <c r="G672">
        <v>3.8958578125326577E-4</v>
      </c>
      <c r="H672">
        <v>0</v>
      </c>
      <c r="I672">
        <v>4.3828400390992397E-4</v>
      </c>
      <c r="J672">
        <v>6.0872778320822773E-5</v>
      </c>
      <c r="K672">
        <v>1.7007854262837883E-2</v>
      </c>
      <c r="L672">
        <v>0.12662146618514347</v>
      </c>
      <c r="M672">
        <v>5.7524775513177522E-2</v>
      </c>
      <c r="N672">
        <v>9.0365639417261417E-2</v>
      </c>
      <c r="O672">
        <v>2.3776907212113379E-2</v>
      </c>
      <c r="P672">
        <v>2.6960553518292411E-2</v>
      </c>
    </row>
    <row r="673" spans="1:16" x14ac:dyDescent="0.25">
      <c r="A673">
        <v>672</v>
      </c>
      <c r="B673">
        <v>6.4058000000000002</v>
      </c>
      <c r="C673">
        <v>255</v>
      </c>
      <c r="D673">
        <v>7.6090972901028469E-4</v>
      </c>
      <c r="E673">
        <v>0</v>
      </c>
      <c r="F673">
        <v>1.4609466796997468E-4</v>
      </c>
      <c r="G673">
        <v>2.3131655761912654E-4</v>
      </c>
      <c r="H673">
        <v>0</v>
      </c>
      <c r="I673">
        <v>3.5306211426077214E-4</v>
      </c>
      <c r="J673">
        <v>3.0436389160411386E-5</v>
      </c>
      <c r="K673">
        <v>1.6393039201797573E-2</v>
      </c>
      <c r="L673">
        <v>0.12648754607283766</v>
      </c>
      <c r="M673">
        <v>5.9679671865734654E-2</v>
      </c>
      <c r="N673">
        <v>9.187528431961782E-2</v>
      </c>
      <c r="O673">
        <v>2.4263889438679961E-2</v>
      </c>
      <c r="P673">
        <v>2.584049439718927E-2</v>
      </c>
    </row>
    <row r="674" spans="1:16" x14ac:dyDescent="0.25">
      <c r="A674">
        <v>673</v>
      </c>
      <c r="B674">
        <v>6.4153000000000002</v>
      </c>
      <c r="C674">
        <v>255</v>
      </c>
      <c r="D674">
        <v>7.6090972901028469E-4</v>
      </c>
      <c r="E674">
        <v>0</v>
      </c>
      <c r="F674">
        <v>9.7396445313316441E-5</v>
      </c>
      <c r="G674">
        <v>4.1393489258159492E-4</v>
      </c>
      <c r="H674">
        <v>6.0872778320822776E-6</v>
      </c>
      <c r="I674">
        <v>2.0696744629079746E-4</v>
      </c>
      <c r="J674">
        <v>3.6523666992493669E-5</v>
      </c>
      <c r="K674">
        <v>1.6447824702286316E-2</v>
      </c>
      <c r="L674">
        <v>0.12615883306990522</v>
      </c>
      <c r="M674">
        <v>6.2163281221224227E-2</v>
      </c>
      <c r="N674">
        <v>9.4328457285946979E-2</v>
      </c>
      <c r="O674">
        <v>2.4257802160847879E-2</v>
      </c>
      <c r="P674">
        <v>2.4288238550008289E-2</v>
      </c>
    </row>
    <row r="675" spans="1:16" x14ac:dyDescent="0.25">
      <c r="A675">
        <v>674</v>
      </c>
      <c r="B675">
        <v>6.4249000000000001</v>
      </c>
      <c r="C675">
        <v>255</v>
      </c>
      <c r="D675">
        <v>5.6611683838365186E-4</v>
      </c>
      <c r="E675">
        <v>0</v>
      </c>
      <c r="F675">
        <v>1.2174555664164555E-4</v>
      </c>
      <c r="G675">
        <v>3.5306211426077214E-4</v>
      </c>
      <c r="H675">
        <v>0</v>
      </c>
      <c r="I675">
        <v>4.8698222656658221E-5</v>
      </c>
      <c r="J675">
        <v>4.2610944824575945E-5</v>
      </c>
      <c r="K675">
        <v>1.6234769978163435E-2</v>
      </c>
      <c r="L675">
        <v>0.12614665851424106</v>
      </c>
      <c r="M675">
        <v>5.9564013586925091E-2</v>
      </c>
      <c r="N675">
        <v>9.7110343255208592E-2</v>
      </c>
      <c r="O675">
        <v>2.4245627605183711E-2</v>
      </c>
      <c r="P675">
        <v>2.3941263713579599E-2</v>
      </c>
    </row>
    <row r="676" spans="1:16" x14ac:dyDescent="0.25">
      <c r="A676">
        <v>675</v>
      </c>
      <c r="B676">
        <v>6.4344000000000001</v>
      </c>
      <c r="C676">
        <v>255</v>
      </c>
      <c r="D676">
        <v>4.6872039307033545E-4</v>
      </c>
      <c r="E676">
        <v>0</v>
      </c>
      <c r="F676">
        <v>9.1309167481234166E-5</v>
      </c>
      <c r="G676">
        <v>2.8610205810786709E-4</v>
      </c>
      <c r="H676">
        <v>0</v>
      </c>
      <c r="I676">
        <v>4.8698222656658221E-5</v>
      </c>
      <c r="J676">
        <v>4.2610944824575945E-5</v>
      </c>
      <c r="K676">
        <v>1.6198246311170943E-2</v>
      </c>
      <c r="L676">
        <v>0.12592751651228609</v>
      </c>
      <c r="M676">
        <v>5.8967460359381024E-2</v>
      </c>
      <c r="N676">
        <v>9.9192192273780719E-2</v>
      </c>
      <c r="O676">
        <v>2.4373460439657442E-2</v>
      </c>
      <c r="P676">
        <v>2.1171552299982164E-2</v>
      </c>
    </row>
    <row r="677" spans="1:16" x14ac:dyDescent="0.25">
      <c r="A677">
        <v>676</v>
      </c>
      <c r="B677">
        <v>6.4439000000000002</v>
      </c>
      <c r="C677">
        <v>255</v>
      </c>
      <c r="D677">
        <v>5.2350589355907597E-4</v>
      </c>
      <c r="E677">
        <v>0</v>
      </c>
      <c r="F677">
        <v>1.0957100097748099E-4</v>
      </c>
      <c r="G677">
        <v>3.2262572510036077E-4</v>
      </c>
      <c r="H677">
        <v>0</v>
      </c>
      <c r="I677">
        <v>5.4785500488740497E-5</v>
      </c>
      <c r="J677">
        <v>3.6523666992493669E-5</v>
      </c>
      <c r="K677">
        <v>1.6423475590957987E-2</v>
      </c>
      <c r="L677">
        <v>0.12600665112410317</v>
      </c>
      <c r="M677">
        <v>5.7999583184079939E-2</v>
      </c>
      <c r="N677">
        <v>0.10103055017906958</v>
      </c>
      <c r="O677">
        <v>2.4008223769732502E-2</v>
      </c>
      <c r="P677">
        <v>1.9734954731610747E-2</v>
      </c>
    </row>
    <row r="678" spans="1:16" x14ac:dyDescent="0.25">
      <c r="A678">
        <v>677</v>
      </c>
      <c r="B678">
        <v>6.4535</v>
      </c>
      <c r="C678">
        <v>255</v>
      </c>
      <c r="D678">
        <v>5.1741861572699365E-4</v>
      </c>
      <c r="E678">
        <v>0</v>
      </c>
      <c r="F678">
        <v>1.4609466796997468E-4</v>
      </c>
      <c r="G678">
        <v>2.6784022461162019E-4</v>
      </c>
      <c r="H678">
        <v>0</v>
      </c>
      <c r="I678">
        <v>4.8698222656658221E-5</v>
      </c>
      <c r="J678">
        <v>5.4785500488740497E-5</v>
      </c>
      <c r="K678">
        <v>1.6727839482562103E-2</v>
      </c>
      <c r="L678">
        <v>0.12648145879500558</v>
      </c>
      <c r="M678">
        <v>5.7689132014643749E-2</v>
      </c>
      <c r="N678">
        <v>0.10278368619470926</v>
      </c>
      <c r="O678">
        <v>2.3289924985546797E-2</v>
      </c>
      <c r="P678">
        <v>1.7896596826321897E-2</v>
      </c>
    </row>
    <row r="679" spans="1:16" x14ac:dyDescent="0.25">
      <c r="A679">
        <v>678</v>
      </c>
      <c r="B679">
        <v>6.4630000000000001</v>
      </c>
      <c r="C679">
        <v>255</v>
      </c>
      <c r="D679">
        <v>4.9306950439866461E-4</v>
      </c>
      <c r="E679">
        <v>0</v>
      </c>
      <c r="F679">
        <v>1.1565827880956327E-4</v>
      </c>
      <c r="G679">
        <v>2.9827661377203161E-4</v>
      </c>
      <c r="H679">
        <v>0</v>
      </c>
      <c r="I679">
        <v>5.4785500488740497E-5</v>
      </c>
      <c r="J679">
        <v>2.434911132832911E-5</v>
      </c>
      <c r="K679">
        <v>1.6819148650043334E-2</v>
      </c>
      <c r="L679">
        <v>0.12666407712996805</v>
      </c>
      <c r="M679">
        <v>5.7902186738766626E-2</v>
      </c>
      <c r="N679">
        <v>0.10261324241541096</v>
      </c>
      <c r="O679">
        <v>2.2723808147163144E-2</v>
      </c>
      <c r="P679">
        <v>1.6715664926897935E-2</v>
      </c>
    </row>
    <row r="680" spans="1:16" x14ac:dyDescent="0.25">
      <c r="A680">
        <v>679</v>
      </c>
      <c r="B680">
        <v>6.4725000000000001</v>
      </c>
      <c r="C680">
        <v>255</v>
      </c>
      <c r="D680">
        <v>5.4785500488740502E-4</v>
      </c>
      <c r="E680">
        <v>0</v>
      </c>
      <c r="F680">
        <v>8.522188964915189E-5</v>
      </c>
      <c r="G680">
        <v>3.591493920928544E-4</v>
      </c>
      <c r="H680">
        <v>0</v>
      </c>
      <c r="I680">
        <v>7.3047333984987338E-5</v>
      </c>
      <c r="J680">
        <v>3.0436389160411386E-5</v>
      </c>
      <c r="K680">
        <v>1.6648704870745032E-2</v>
      </c>
      <c r="L680">
        <v>0.12590316740095778</v>
      </c>
      <c r="M680">
        <v>5.6855174951648477E-2</v>
      </c>
      <c r="N680">
        <v>0.1029419554183434</v>
      </c>
      <c r="O680">
        <v>2.2078556696962421E-2</v>
      </c>
      <c r="P680">
        <v>1.6204333589003025E-2</v>
      </c>
    </row>
    <row r="681" spans="1:16" x14ac:dyDescent="0.25">
      <c r="A681">
        <v>680</v>
      </c>
      <c r="B681">
        <v>6.4821</v>
      </c>
      <c r="C681">
        <v>255</v>
      </c>
      <c r="D681">
        <v>5.4176772705532281E-4</v>
      </c>
      <c r="E681">
        <v>0</v>
      </c>
      <c r="F681">
        <v>1.339201123058101E-4</v>
      </c>
      <c r="G681">
        <v>3.2871300293244298E-4</v>
      </c>
      <c r="H681">
        <v>0</v>
      </c>
      <c r="I681">
        <v>3.0436389160411386E-5</v>
      </c>
      <c r="J681">
        <v>4.8698222656658221E-5</v>
      </c>
      <c r="K681">
        <v>1.6539133869767551E-2</v>
      </c>
      <c r="L681">
        <v>0.12564141445417823</v>
      </c>
      <c r="M681">
        <v>5.4402001985319318E-2</v>
      </c>
      <c r="N681">
        <v>0.10417158554042402</v>
      </c>
      <c r="O681">
        <v>2.1244599633967149E-2</v>
      </c>
      <c r="P681">
        <v>1.5906056975230991E-2</v>
      </c>
    </row>
    <row r="682" spans="1:16" x14ac:dyDescent="0.25">
      <c r="A682">
        <v>681</v>
      </c>
      <c r="B682">
        <v>6.4916</v>
      </c>
      <c r="C682">
        <v>255</v>
      </c>
      <c r="D682">
        <v>5.5394228271948734E-4</v>
      </c>
      <c r="E682">
        <v>0</v>
      </c>
      <c r="F682">
        <v>1.4000739013789239E-4</v>
      </c>
      <c r="G682">
        <v>3.2871300293244298E-4</v>
      </c>
      <c r="H682">
        <v>0</v>
      </c>
      <c r="I682">
        <v>3.0436389160411386E-5</v>
      </c>
      <c r="J682">
        <v>5.4785500488740497E-5</v>
      </c>
      <c r="K682">
        <v>1.6332166423476752E-2</v>
      </c>
      <c r="L682">
        <v>0.12670060079696055</v>
      </c>
      <c r="M682">
        <v>5.141314856976692E-2</v>
      </c>
      <c r="N682">
        <v>0.10602211800137704</v>
      </c>
      <c r="O682">
        <v>2.0234111513841493E-2</v>
      </c>
      <c r="P682">
        <v>1.5912144253063077E-2</v>
      </c>
    </row>
    <row r="683" spans="1:16" x14ac:dyDescent="0.25">
      <c r="A683">
        <v>682</v>
      </c>
      <c r="B683">
        <v>6.5011000000000001</v>
      </c>
      <c r="C683">
        <v>255</v>
      </c>
      <c r="D683">
        <v>5.7829139404781639E-4</v>
      </c>
      <c r="E683">
        <v>0</v>
      </c>
      <c r="F683">
        <v>9.7396445313316441E-5</v>
      </c>
      <c r="G683">
        <v>4.0176033691743034E-4</v>
      </c>
      <c r="H683">
        <v>0</v>
      </c>
      <c r="I683">
        <v>4.2610944824575945E-5</v>
      </c>
      <c r="J683">
        <v>3.6523666992493669E-5</v>
      </c>
      <c r="K683">
        <v>1.6368690090469245E-2</v>
      </c>
      <c r="L683">
        <v>0.12770500163925411</v>
      </c>
      <c r="M683">
        <v>5.1108784678162808E-2</v>
      </c>
      <c r="N683">
        <v>0.10613168900235451</v>
      </c>
      <c r="O683">
        <v>1.9430590840006631E-2</v>
      </c>
      <c r="P683">
        <v>1.5388638359503999E-2</v>
      </c>
    </row>
    <row r="684" spans="1:16" x14ac:dyDescent="0.25">
      <c r="A684">
        <v>683</v>
      </c>
      <c r="B684">
        <v>6.5106999999999999</v>
      </c>
      <c r="C684">
        <v>255</v>
      </c>
      <c r="D684">
        <v>5.843786718798987E-4</v>
      </c>
      <c r="E684">
        <v>0</v>
      </c>
      <c r="F684">
        <v>1.5826922363413923E-4</v>
      </c>
      <c r="G684">
        <v>3.591493920928544E-4</v>
      </c>
      <c r="H684">
        <v>0</v>
      </c>
      <c r="I684">
        <v>4.8698222656658221E-5</v>
      </c>
      <c r="J684">
        <v>1.8261833496246834E-5</v>
      </c>
      <c r="K684">
        <v>1.6399126479629655E-2</v>
      </c>
      <c r="L684">
        <v>0.12825285664414152</v>
      </c>
      <c r="M684">
        <v>5.0676587952084969E-2</v>
      </c>
      <c r="N684">
        <v>0.10611951444669035</v>
      </c>
      <c r="O684">
        <v>1.8712292055820923E-2</v>
      </c>
      <c r="P684">
        <v>1.584518419691017E-2</v>
      </c>
    </row>
    <row r="685" spans="1:16" x14ac:dyDescent="0.25">
      <c r="A685">
        <v>684</v>
      </c>
      <c r="B685">
        <v>6.5202</v>
      </c>
      <c r="C685">
        <v>255</v>
      </c>
      <c r="D685">
        <v>7.182987841857088E-4</v>
      </c>
      <c r="E685">
        <v>0</v>
      </c>
      <c r="F685">
        <v>1.5826922363413923E-4</v>
      </c>
      <c r="G685">
        <v>4.8089494873449997E-4</v>
      </c>
      <c r="H685">
        <v>0</v>
      </c>
      <c r="I685">
        <v>6.0872778320822773E-5</v>
      </c>
      <c r="J685">
        <v>1.8261833496246834E-5</v>
      </c>
      <c r="K685">
        <v>1.6478261091446726E-2</v>
      </c>
      <c r="L685">
        <v>0.12858156964707396</v>
      </c>
      <c r="M685">
        <v>5.0341787671320436E-2</v>
      </c>
      <c r="N685">
        <v>0.10646648928311904</v>
      </c>
      <c r="O685">
        <v>1.8194873440093927E-2</v>
      </c>
      <c r="P685">
        <v>1.5717351362436439E-2</v>
      </c>
    </row>
    <row r="686" spans="1:16" x14ac:dyDescent="0.25">
      <c r="A686">
        <v>685</v>
      </c>
      <c r="B686">
        <v>6.5297000000000001</v>
      </c>
      <c r="C686">
        <v>255</v>
      </c>
      <c r="D686">
        <v>7.2438606201779112E-4</v>
      </c>
      <c r="E686">
        <v>0</v>
      </c>
      <c r="F686">
        <v>1.2174555664164555E-4</v>
      </c>
      <c r="G686">
        <v>3.8349850342118356E-4</v>
      </c>
      <c r="H686">
        <v>6.0872778320822776E-6</v>
      </c>
      <c r="I686">
        <v>6.6960056152905048E-5</v>
      </c>
      <c r="J686">
        <v>1.4609466796997468E-4</v>
      </c>
      <c r="K686">
        <v>1.6490435647110894E-2</v>
      </c>
      <c r="L686">
        <v>0.12893463176133474</v>
      </c>
      <c r="M686">
        <v>5.0146994780693809E-2</v>
      </c>
      <c r="N686">
        <v>0.10674041678556274</v>
      </c>
      <c r="O686">
        <v>1.7951382326810636E-2</v>
      </c>
      <c r="P686">
        <v>1.61434608106822E-2</v>
      </c>
    </row>
    <row r="687" spans="1:16" x14ac:dyDescent="0.25">
      <c r="A687">
        <v>686</v>
      </c>
      <c r="B687">
        <v>6.5392999999999999</v>
      </c>
      <c r="C687">
        <v>255</v>
      </c>
      <c r="D687">
        <v>8.8874256348401269E-4</v>
      </c>
      <c r="E687">
        <v>0</v>
      </c>
      <c r="F687">
        <v>1.2783283447372783E-4</v>
      </c>
      <c r="G687">
        <v>5.7829139404781639E-4</v>
      </c>
      <c r="H687">
        <v>1.0348372314539873E-4</v>
      </c>
      <c r="I687">
        <v>5.4785500488740497E-5</v>
      </c>
      <c r="J687">
        <v>2.434911132832911E-5</v>
      </c>
      <c r="K687">
        <v>1.6186071755506778E-2</v>
      </c>
      <c r="L687">
        <v>0.13007295271593411</v>
      </c>
      <c r="M687">
        <v>5.0299176726495864E-2</v>
      </c>
      <c r="N687">
        <v>0.10734305729093889</v>
      </c>
      <c r="O687">
        <v>1.8006167827299378E-2</v>
      </c>
      <c r="P687">
        <v>1.6715664926897935E-2</v>
      </c>
    </row>
    <row r="688" spans="1:16" x14ac:dyDescent="0.25">
      <c r="A688">
        <v>687</v>
      </c>
      <c r="B688">
        <v>6.5488</v>
      </c>
      <c r="C688">
        <v>255</v>
      </c>
      <c r="D688">
        <v>1.09571000977481E-3</v>
      </c>
      <c r="E688">
        <v>0</v>
      </c>
      <c r="F688">
        <v>1.5218194580205694E-4</v>
      </c>
      <c r="G688">
        <v>4.9915678223074681E-4</v>
      </c>
      <c r="H688">
        <v>2.0088016845871517E-4</v>
      </c>
      <c r="I688">
        <v>8.522188964915189E-5</v>
      </c>
      <c r="J688">
        <v>1.5826922363413923E-4</v>
      </c>
      <c r="K688">
        <v>1.6149548088514286E-2</v>
      </c>
      <c r="L688">
        <v>0.13060863316515733</v>
      </c>
      <c r="M688">
        <v>4.9952201890067174E-2</v>
      </c>
      <c r="N688">
        <v>0.10810396701994918</v>
      </c>
      <c r="O688">
        <v>1.8316618996735576E-2</v>
      </c>
      <c r="P688">
        <v>1.7561796545557371E-2</v>
      </c>
    </row>
    <row r="689" spans="1:16" x14ac:dyDescent="0.25">
      <c r="A689">
        <v>688</v>
      </c>
      <c r="B689">
        <v>6.5583</v>
      </c>
      <c r="C689">
        <v>255</v>
      </c>
      <c r="D689">
        <v>1.0044008422935759E-3</v>
      </c>
      <c r="E689">
        <v>0</v>
      </c>
      <c r="F689">
        <v>1.2783283447372783E-4</v>
      </c>
      <c r="G689">
        <v>5.2959317139115818E-4</v>
      </c>
      <c r="H689">
        <v>2.6175294677953799E-4</v>
      </c>
      <c r="I689">
        <v>6.0872778320822773E-5</v>
      </c>
      <c r="J689">
        <v>2.434911132832911E-5</v>
      </c>
      <c r="K689">
        <v>1.5607780361458962E-2</v>
      </c>
      <c r="L689">
        <v>0.13037122932970616</v>
      </c>
      <c r="M689">
        <v>4.9599139775806399E-2</v>
      </c>
      <c r="N689">
        <v>0.10898053502776901</v>
      </c>
      <c r="O689">
        <v>1.9284496172036657E-2</v>
      </c>
      <c r="P689">
        <v>1.8426189997713054E-2</v>
      </c>
    </row>
    <row r="690" spans="1:16" x14ac:dyDescent="0.25">
      <c r="A690">
        <v>689</v>
      </c>
      <c r="B690">
        <v>6.5678999999999998</v>
      </c>
      <c r="C690">
        <v>255</v>
      </c>
      <c r="D690">
        <v>1.0044008422935759E-3</v>
      </c>
      <c r="E690">
        <v>0</v>
      </c>
      <c r="F690">
        <v>1.339201123058101E-4</v>
      </c>
      <c r="G690">
        <v>5.843786718798987E-4</v>
      </c>
      <c r="H690">
        <v>1.7044377929830378E-4</v>
      </c>
      <c r="I690">
        <v>6.6960056152905048E-5</v>
      </c>
      <c r="J690">
        <v>4.8698222656658221E-5</v>
      </c>
      <c r="K690">
        <v>1.5108623579228212E-2</v>
      </c>
      <c r="L690">
        <v>0.13092517161242564</v>
      </c>
      <c r="M690">
        <v>4.9343474106858944E-2</v>
      </c>
      <c r="N690">
        <v>0.10987536486908511</v>
      </c>
      <c r="O690">
        <v>2.1159377744318E-2</v>
      </c>
      <c r="P690">
        <v>1.9083616003577941E-2</v>
      </c>
    </row>
    <row r="691" spans="1:16" x14ac:dyDescent="0.25">
      <c r="A691">
        <v>690</v>
      </c>
      <c r="B691">
        <v>6.5773999999999999</v>
      </c>
      <c r="C691">
        <v>255</v>
      </c>
      <c r="D691">
        <v>7.0612422852154428E-4</v>
      </c>
      <c r="E691">
        <v>0</v>
      </c>
      <c r="F691">
        <v>1.5218194580205694E-4</v>
      </c>
      <c r="G691">
        <v>3.1653844726827846E-4</v>
      </c>
      <c r="H691">
        <v>0</v>
      </c>
      <c r="I691">
        <v>4.2610944824575945E-5</v>
      </c>
      <c r="J691">
        <v>1.9479289062663288E-4</v>
      </c>
      <c r="K691">
        <v>1.4572943130004973E-2</v>
      </c>
      <c r="L691">
        <v>0.13239829284778956</v>
      </c>
      <c r="M691">
        <v>5.0299176726495864E-2</v>
      </c>
      <c r="N691">
        <v>0.10904140780608984</v>
      </c>
      <c r="O691">
        <v>2.3204703095897644E-2</v>
      </c>
      <c r="P691">
        <v>1.9369718061685807E-2</v>
      </c>
    </row>
    <row r="692" spans="1:16" x14ac:dyDescent="0.25">
      <c r="A692">
        <v>691</v>
      </c>
      <c r="B692">
        <v>6.5869</v>
      </c>
      <c r="C692">
        <v>255</v>
      </c>
      <c r="D692">
        <v>7.182987841857088E-4</v>
      </c>
      <c r="E692">
        <v>0</v>
      </c>
      <c r="F692">
        <v>1.4000739013789239E-4</v>
      </c>
      <c r="G692">
        <v>5.1133133789491134E-4</v>
      </c>
      <c r="H692">
        <v>0</v>
      </c>
      <c r="I692">
        <v>3.6523666992493669E-5</v>
      </c>
      <c r="J692">
        <v>3.0436389160411386E-5</v>
      </c>
      <c r="K692">
        <v>1.4262491960568776E-2</v>
      </c>
      <c r="L692">
        <v>0.13322007535512065</v>
      </c>
      <c r="M692">
        <v>5.2679302358840031E-2</v>
      </c>
      <c r="N692">
        <v>0.10843268002288162</v>
      </c>
      <c r="O692">
        <v>2.4641300664269061E-2</v>
      </c>
      <c r="P692">
        <v>1.8754903000645501E-2</v>
      </c>
    </row>
    <row r="693" spans="1:16" x14ac:dyDescent="0.25">
      <c r="A693">
        <v>692</v>
      </c>
      <c r="B693">
        <v>6.5964999999999998</v>
      </c>
      <c r="C693">
        <v>255</v>
      </c>
      <c r="D693">
        <v>6.0264050537614554E-4</v>
      </c>
      <c r="E693">
        <v>0</v>
      </c>
      <c r="F693">
        <v>1.2783283447372783E-4</v>
      </c>
      <c r="G693">
        <v>2.8610205810786709E-4</v>
      </c>
      <c r="H693">
        <v>0</v>
      </c>
      <c r="I693">
        <v>4.2610944824575945E-5</v>
      </c>
      <c r="J693">
        <v>1.4609466796997468E-4</v>
      </c>
      <c r="K693">
        <v>1.3635502343864302E-2</v>
      </c>
      <c r="L693">
        <v>0.13395054869497053</v>
      </c>
      <c r="M693">
        <v>5.5022904324191706E-2</v>
      </c>
      <c r="N693">
        <v>0.10836571996672871</v>
      </c>
      <c r="O693">
        <v>2.4951751833705255E-2</v>
      </c>
      <c r="P693">
        <v>2.014888962419234E-2</v>
      </c>
    </row>
    <row r="694" spans="1:16" x14ac:dyDescent="0.25">
      <c r="A694">
        <v>693</v>
      </c>
      <c r="B694">
        <v>6.6059999999999999</v>
      </c>
      <c r="C694">
        <v>255</v>
      </c>
      <c r="D694">
        <v>5.2959317139115818E-4</v>
      </c>
      <c r="E694">
        <v>0</v>
      </c>
      <c r="F694">
        <v>8.522188964915189E-5</v>
      </c>
      <c r="G694">
        <v>2.9827661377203161E-4</v>
      </c>
      <c r="H694">
        <v>0</v>
      </c>
      <c r="I694">
        <v>4.8698222656658221E-5</v>
      </c>
      <c r="J694">
        <v>9.7396445313316441E-5</v>
      </c>
      <c r="K694">
        <v>1.3580716843375562E-2</v>
      </c>
      <c r="L694">
        <v>0.1361541432701843</v>
      </c>
      <c r="M694">
        <v>5.9490966252940106E-2</v>
      </c>
      <c r="N694">
        <v>0.10720913717863308</v>
      </c>
      <c r="O694">
        <v>2.5560479616913483E-2</v>
      </c>
      <c r="P694">
        <v>1.8267920774078916E-2</v>
      </c>
    </row>
    <row r="695" spans="1:16" x14ac:dyDescent="0.25">
      <c r="A695">
        <v>694</v>
      </c>
      <c r="B695">
        <v>6.6154999999999999</v>
      </c>
      <c r="C695">
        <v>255</v>
      </c>
      <c r="D695">
        <v>6.8786239502529733E-4</v>
      </c>
      <c r="E695">
        <v>0</v>
      </c>
      <c r="F695">
        <v>1.2783283447372783E-4</v>
      </c>
      <c r="G695">
        <v>3.9567305908534803E-4</v>
      </c>
      <c r="H695">
        <v>0</v>
      </c>
      <c r="I695">
        <v>7.3047333984987338E-5</v>
      </c>
      <c r="J695">
        <v>9.1309167481234166E-5</v>
      </c>
      <c r="K695">
        <v>1.4006826291621323E-2</v>
      </c>
      <c r="L695">
        <v>0.13863775262567388</v>
      </c>
      <c r="M695">
        <v>6.1384109658717684E-2</v>
      </c>
      <c r="N695">
        <v>0.10680128956388357</v>
      </c>
      <c r="O695">
        <v>2.5274377558805617E-2</v>
      </c>
      <c r="P695">
        <v>1.8949695891272132E-2</v>
      </c>
    </row>
    <row r="696" spans="1:16" x14ac:dyDescent="0.25">
      <c r="A696">
        <v>695</v>
      </c>
      <c r="B696">
        <v>6.6250999999999998</v>
      </c>
      <c r="C696">
        <v>255</v>
      </c>
      <c r="D696">
        <v>5.5394228271948734E-4</v>
      </c>
      <c r="E696">
        <v>0</v>
      </c>
      <c r="F696">
        <v>6.0872778320822773E-5</v>
      </c>
      <c r="G696">
        <v>3.591493920928544E-4</v>
      </c>
      <c r="H696">
        <v>0</v>
      </c>
      <c r="I696">
        <v>7.3047333984987338E-5</v>
      </c>
      <c r="J696">
        <v>6.0872778320822773E-5</v>
      </c>
      <c r="K696">
        <v>1.4639903186157878E-2</v>
      </c>
      <c r="L696">
        <v>0.14081091081172725</v>
      </c>
      <c r="M696">
        <v>6.322246756400654E-2</v>
      </c>
      <c r="N696">
        <v>0.10632648189298115</v>
      </c>
      <c r="O696">
        <v>2.4373460439657442E-2</v>
      </c>
      <c r="P696">
        <v>1.9412329006510385E-2</v>
      </c>
    </row>
    <row r="697" spans="1:16" x14ac:dyDescent="0.25">
      <c r="A697">
        <v>696</v>
      </c>
      <c r="B697">
        <v>6.6345999999999998</v>
      </c>
      <c r="C697">
        <v>255</v>
      </c>
      <c r="D697">
        <v>6.4525145020072154E-4</v>
      </c>
      <c r="E697">
        <v>0</v>
      </c>
      <c r="F697">
        <v>1.0348372314539873E-4</v>
      </c>
      <c r="G697">
        <v>4.2002217041367719E-4</v>
      </c>
      <c r="H697">
        <v>0</v>
      </c>
      <c r="I697">
        <v>8.522188964915189E-5</v>
      </c>
      <c r="J697">
        <v>3.6523666992493669E-5</v>
      </c>
      <c r="K697">
        <v>1.5224281858037777E-2</v>
      </c>
      <c r="L697">
        <v>0.14099352914668972</v>
      </c>
      <c r="M697">
        <v>6.6046964478092718E-2</v>
      </c>
      <c r="N697">
        <v>0.10681346411954773</v>
      </c>
      <c r="O697">
        <v>2.3174266706737234E-2</v>
      </c>
      <c r="P697">
        <v>1.7373090932762819E-2</v>
      </c>
    </row>
    <row r="698" spans="1:16" x14ac:dyDescent="0.25">
      <c r="A698">
        <v>697</v>
      </c>
      <c r="B698">
        <v>6.6440999999999999</v>
      </c>
      <c r="C698">
        <v>255</v>
      </c>
      <c r="D698">
        <v>1.0165753979577404E-3</v>
      </c>
      <c r="E698">
        <v>9.1309167481234166E-5</v>
      </c>
      <c r="F698">
        <v>1.5218194580205694E-4</v>
      </c>
      <c r="G698">
        <v>5.3568044922324039E-4</v>
      </c>
      <c r="H698">
        <v>1.1565827880956327E-4</v>
      </c>
      <c r="I698">
        <v>9.1309167481234166E-5</v>
      </c>
      <c r="J698">
        <v>3.0436389160411386E-5</v>
      </c>
      <c r="K698">
        <v>1.5735613195932689E-2</v>
      </c>
      <c r="L698">
        <v>0.14050045964229105</v>
      </c>
      <c r="M698">
        <v>6.6393939314521408E-2</v>
      </c>
      <c r="N698">
        <v>0.10719087534513683</v>
      </c>
      <c r="O698">
        <v>2.1841152861511212E-2</v>
      </c>
      <c r="P698">
        <v>1.6624355759416704E-2</v>
      </c>
    </row>
    <row r="699" spans="1:16" x14ac:dyDescent="0.25">
      <c r="A699">
        <v>698</v>
      </c>
      <c r="B699">
        <v>6.6536999999999997</v>
      </c>
      <c r="C699">
        <v>255</v>
      </c>
      <c r="D699">
        <v>1.2783283447372782E-3</v>
      </c>
      <c r="E699">
        <v>1.1565827880956327E-4</v>
      </c>
      <c r="F699">
        <v>1.9479289062663288E-4</v>
      </c>
      <c r="G699">
        <v>4.5654583740617081E-4</v>
      </c>
      <c r="H699">
        <v>3.591493920928544E-4</v>
      </c>
      <c r="I699">
        <v>1.339201123058101E-4</v>
      </c>
      <c r="J699">
        <v>1.8261833496246834E-5</v>
      </c>
      <c r="K699">
        <v>1.57660495850931E-2</v>
      </c>
      <c r="L699">
        <v>0.14020218302851903</v>
      </c>
      <c r="M699">
        <v>6.547476036187698E-2</v>
      </c>
      <c r="N699">
        <v>0.10781177768400922</v>
      </c>
      <c r="O699">
        <v>2.0666308239919332E-2</v>
      </c>
      <c r="P699">
        <v>1.6514784758439222E-2</v>
      </c>
    </row>
    <row r="700" spans="1:16" x14ac:dyDescent="0.25">
      <c r="A700">
        <v>699</v>
      </c>
      <c r="B700">
        <v>6.6631999999999998</v>
      </c>
      <c r="C700">
        <v>255</v>
      </c>
      <c r="D700">
        <v>1.3392011230581012E-3</v>
      </c>
      <c r="E700">
        <v>1.5826922363413923E-4</v>
      </c>
      <c r="F700">
        <v>2.0088016845871517E-4</v>
      </c>
      <c r="G700">
        <v>3.2871300293244298E-4</v>
      </c>
      <c r="H700">
        <v>4.0784761474951261E-4</v>
      </c>
      <c r="I700">
        <v>1.6435650146622149E-4</v>
      </c>
      <c r="J700">
        <v>7.9134611817069614E-5</v>
      </c>
      <c r="K700">
        <v>1.6307817312148424E-2</v>
      </c>
      <c r="L700">
        <v>0.13848557067987183</v>
      </c>
      <c r="M700">
        <v>6.4963429023982069E-2</v>
      </c>
      <c r="N700">
        <v>0.1084692036898741</v>
      </c>
      <c r="O700">
        <v>2.0002794956222366E-2</v>
      </c>
      <c r="P700">
        <v>1.683741048353958E-2</v>
      </c>
    </row>
    <row r="701" spans="1:16" x14ac:dyDescent="0.25">
      <c r="A701">
        <v>700</v>
      </c>
      <c r="B701">
        <v>6.6726999999999999</v>
      </c>
      <c r="C701">
        <v>255</v>
      </c>
      <c r="D701">
        <v>2.0453253515796454E-3</v>
      </c>
      <c r="E701">
        <v>3.348002807645253E-4</v>
      </c>
      <c r="F701">
        <v>1.9479289062663288E-4</v>
      </c>
      <c r="G701">
        <v>6.4525145020072154E-4</v>
      </c>
      <c r="H701">
        <v>4.4437128174200634E-4</v>
      </c>
      <c r="I701">
        <v>4.1393489258159492E-4</v>
      </c>
      <c r="J701">
        <v>1.2174555664164555E-5</v>
      </c>
      <c r="K701">
        <v>1.6386951923965495E-2</v>
      </c>
      <c r="L701">
        <v>0.13717680594597415</v>
      </c>
      <c r="M701">
        <v>6.5371276638731587E-2</v>
      </c>
      <c r="N701">
        <v>0.10955273914398476</v>
      </c>
      <c r="O701">
        <v>1.9741042009442825E-2</v>
      </c>
      <c r="P701">
        <v>1.6052151643200969E-2</v>
      </c>
    </row>
    <row r="702" spans="1:16" x14ac:dyDescent="0.25">
      <c r="A702">
        <v>701</v>
      </c>
      <c r="B702">
        <v>6.6821999999999999</v>
      </c>
      <c r="C702">
        <v>255</v>
      </c>
      <c r="D702">
        <v>2.6966640796124491E-3</v>
      </c>
      <c r="E702">
        <v>3.7132394775701898E-4</v>
      </c>
      <c r="F702">
        <v>3.5306211426077214E-4</v>
      </c>
      <c r="G702">
        <v>7.2438606201779112E-4</v>
      </c>
      <c r="H702">
        <v>6.0872778320822775E-4</v>
      </c>
      <c r="I702">
        <v>3.348002807645253E-4</v>
      </c>
      <c r="J702">
        <v>3.0436389160411388E-4</v>
      </c>
      <c r="K702">
        <v>1.6234769978163435E-2</v>
      </c>
      <c r="L702">
        <v>0.13582543026725188</v>
      </c>
      <c r="M702">
        <v>6.5036476357967055E-2</v>
      </c>
      <c r="N702">
        <v>0.11049626720795752</v>
      </c>
      <c r="O702">
        <v>1.8961870446936296E-2</v>
      </c>
      <c r="P702">
        <v>1.6995679707173722E-2</v>
      </c>
    </row>
    <row r="703" spans="1:16" x14ac:dyDescent="0.25">
      <c r="A703">
        <v>702</v>
      </c>
      <c r="B703">
        <v>6.6917999999999997</v>
      </c>
      <c r="C703">
        <v>255</v>
      </c>
      <c r="D703">
        <v>3.0192898047128099E-3</v>
      </c>
      <c r="E703">
        <v>2.0696744629079746E-4</v>
      </c>
      <c r="F703">
        <v>3.0436389160411388E-4</v>
      </c>
      <c r="G703">
        <v>9.0700439698025942E-4</v>
      </c>
      <c r="H703">
        <v>9.1309167481234163E-4</v>
      </c>
      <c r="I703">
        <v>6.3307689453655691E-4</v>
      </c>
      <c r="J703">
        <v>5.4785500488740497E-5</v>
      </c>
      <c r="K703">
        <v>1.6356515534805081E-2</v>
      </c>
      <c r="L703">
        <v>0.1337192321373514</v>
      </c>
      <c r="M703">
        <v>6.7221809099684601E-2</v>
      </c>
      <c r="N703">
        <v>0.11097107487885993</v>
      </c>
      <c r="O703">
        <v>1.9010568669592953E-2</v>
      </c>
      <c r="P703">
        <v>1.7001766985005801E-2</v>
      </c>
    </row>
    <row r="704" spans="1:16" x14ac:dyDescent="0.25">
      <c r="A704">
        <v>703</v>
      </c>
      <c r="B704">
        <v>6.7012999999999998</v>
      </c>
      <c r="C704">
        <v>255</v>
      </c>
      <c r="D704">
        <v>3.3540900854773354E-3</v>
      </c>
      <c r="E704">
        <v>1.4000739013789239E-4</v>
      </c>
      <c r="F704">
        <v>2.1305472412287972E-4</v>
      </c>
      <c r="G704">
        <v>9.435280639727531E-4</v>
      </c>
      <c r="H704">
        <v>9.8005173096524668E-4</v>
      </c>
      <c r="I704">
        <v>4.9915678223074681E-4</v>
      </c>
      <c r="J704">
        <v>5.7829139404781639E-4</v>
      </c>
      <c r="K704">
        <v>1.6234769978163435E-2</v>
      </c>
      <c r="L704">
        <v>0.13231307095814041</v>
      </c>
      <c r="M704">
        <v>6.600435353326814E-2</v>
      </c>
      <c r="N704">
        <v>0.11165893727388523</v>
      </c>
      <c r="O704">
        <v>1.9266234338540411E-2</v>
      </c>
      <c r="P704">
        <v>1.8669681110996345E-2</v>
      </c>
    </row>
    <row r="705" spans="1:16" x14ac:dyDescent="0.25">
      <c r="A705">
        <v>704</v>
      </c>
      <c r="B705">
        <v>6.7107999999999999</v>
      </c>
      <c r="C705">
        <v>255</v>
      </c>
      <c r="D705">
        <v>3.3175664184848415E-3</v>
      </c>
      <c r="E705">
        <v>1.2783283447372783E-4</v>
      </c>
      <c r="F705">
        <v>2.9218933593994935E-4</v>
      </c>
      <c r="G705">
        <v>1.0896227319427277E-3</v>
      </c>
      <c r="H705">
        <v>1.0348372314539873E-3</v>
      </c>
      <c r="I705">
        <v>5.7220411621573418E-4</v>
      </c>
      <c r="J705">
        <v>2.0088016845871517E-4</v>
      </c>
      <c r="K705">
        <v>1.6332166423476752E-2</v>
      </c>
      <c r="L705">
        <v>0.13122344822619766</v>
      </c>
      <c r="M705">
        <v>6.4957341746149991E-2</v>
      </c>
      <c r="N705">
        <v>0.1126998617831713</v>
      </c>
      <c r="O705">
        <v>2.0258460625169821E-2</v>
      </c>
      <c r="P705">
        <v>1.8261833496246833E-2</v>
      </c>
    </row>
    <row r="706" spans="1:16" x14ac:dyDescent="0.25">
      <c r="A706">
        <v>705</v>
      </c>
      <c r="B706">
        <v>6.7203999999999997</v>
      </c>
      <c r="C706">
        <v>255</v>
      </c>
      <c r="D706">
        <v>3.1349480835223733E-3</v>
      </c>
      <c r="E706">
        <v>4.8698222656658221E-5</v>
      </c>
      <c r="F706">
        <v>1.4000739013789239E-4</v>
      </c>
      <c r="G706">
        <v>1.0409245092860696E-3</v>
      </c>
      <c r="H706">
        <v>1.0165753979577404E-3</v>
      </c>
      <c r="I706">
        <v>4.6872039307033545E-4</v>
      </c>
      <c r="J706">
        <v>4.2002217041367719E-4</v>
      </c>
      <c r="K706">
        <v>1.6411301035293823E-2</v>
      </c>
      <c r="L706">
        <v>0.1291476864854576</v>
      </c>
      <c r="M706">
        <v>6.3959028181688499E-2</v>
      </c>
      <c r="N706">
        <v>0.11378339723728194</v>
      </c>
      <c r="O706">
        <v>2.0848926574881802E-2</v>
      </c>
      <c r="P706">
        <v>1.7829636770168994E-2</v>
      </c>
    </row>
    <row r="707" spans="1:16" x14ac:dyDescent="0.25">
      <c r="A707">
        <v>706</v>
      </c>
      <c r="B707">
        <v>6.7298999999999998</v>
      </c>
      <c r="C707">
        <v>255</v>
      </c>
      <c r="D707">
        <v>2.7088386352766137E-3</v>
      </c>
      <c r="E707">
        <v>0</v>
      </c>
      <c r="F707">
        <v>1.4609466796997468E-4</v>
      </c>
      <c r="G707">
        <v>1.010488120125658E-3</v>
      </c>
      <c r="H707">
        <v>8.8265528565193037E-4</v>
      </c>
      <c r="I707">
        <v>3.4088755859660756E-4</v>
      </c>
      <c r="J707">
        <v>3.2871300293244298E-4</v>
      </c>
      <c r="K707">
        <v>1.6417388313125905E-2</v>
      </c>
      <c r="L707">
        <v>0.12771108891708621</v>
      </c>
      <c r="M707">
        <v>6.0671898152364061E-2</v>
      </c>
      <c r="N707">
        <v>0.1156887151987237</v>
      </c>
      <c r="O707">
        <v>2.1384607024105044E-2</v>
      </c>
      <c r="P707">
        <v>1.6758275871722513E-2</v>
      </c>
    </row>
    <row r="708" spans="1:16" x14ac:dyDescent="0.25">
      <c r="A708">
        <v>707</v>
      </c>
      <c r="B708">
        <v>6.7393999999999998</v>
      </c>
      <c r="C708">
        <v>255</v>
      </c>
      <c r="D708">
        <v>2.4531729663291582E-3</v>
      </c>
      <c r="E708">
        <v>0</v>
      </c>
      <c r="F708">
        <v>1.7044377929830378E-4</v>
      </c>
      <c r="G708">
        <v>9.8005173096524668E-4</v>
      </c>
      <c r="H708">
        <v>6.1481506104031007E-4</v>
      </c>
      <c r="I708">
        <v>2.9218933593994935E-4</v>
      </c>
      <c r="J708">
        <v>3.9567305908534803E-4</v>
      </c>
      <c r="K708">
        <v>1.6606093925920454E-2</v>
      </c>
      <c r="L708">
        <v>0.12588490556746151</v>
      </c>
      <c r="M708">
        <v>5.662385839402935E-2</v>
      </c>
      <c r="N708">
        <v>0.11753316038184462</v>
      </c>
      <c r="O708">
        <v>2.167070908221291E-2</v>
      </c>
      <c r="P708">
        <v>1.6332166423476752E-2</v>
      </c>
    </row>
    <row r="709" spans="1:16" x14ac:dyDescent="0.25">
      <c r="A709">
        <v>708</v>
      </c>
      <c r="B709">
        <v>6.7489999999999997</v>
      </c>
      <c r="C709">
        <v>255</v>
      </c>
      <c r="D709">
        <v>2.0879362964042214E-3</v>
      </c>
      <c r="E709">
        <v>0</v>
      </c>
      <c r="F709">
        <v>2.9218933593994935E-4</v>
      </c>
      <c r="G709">
        <v>7.4264789551403796E-4</v>
      </c>
      <c r="H709">
        <v>2.9218933593994935E-4</v>
      </c>
      <c r="I709">
        <v>2.3740383545120885E-4</v>
      </c>
      <c r="J709">
        <v>5.2350589355907597E-4</v>
      </c>
      <c r="K709">
        <v>1.6880021428364155E-2</v>
      </c>
      <c r="L709">
        <v>0.1237239219370723</v>
      </c>
      <c r="M709">
        <v>5.2557556802198389E-2</v>
      </c>
      <c r="N709">
        <v>0.11921933634133142</v>
      </c>
      <c r="O709">
        <v>2.1950723862488693E-2</v>
      </c>
      <c r="P709">
        <v>1.7117425263815364E-2</v>
      </c>
    </row>
    <row r="710" spans="1:16" x14ac:dyDescent="0.25">
      <c r="A710">
        <v>709</v>
      </c>
      <c r="B710">
        <v>6.7584999999999997</v>
      </c>
      <c r="C710">
        <v>255</v>
      </c>
      <c r="D710">
        <v>1.7105250708151201E-3</v>
      </c>
      <c r="E710">
        <v>3.0436389160411386E-5</v>
      </c>
      <c r="F710">
        <v>3.4697483642868988E-4</v>
      </c>
      <c r="G710">
        <v>6.6960056152905059E-4</v>
      </c>
      <c r="H710">
        <v>7.3047333984987338E-5</v>
      </c>
      <c r="I710">
        <v>3.4088755859660756E-4</v>
      </c>
      <c r="J710">
        <v>2.4957839111537341E-4</v>
      </c>
      <c r="K710">
        <v>1.7056552485494543E-2</v>
      </c>
      <c r="L710">
        <v>0.12234819714702171</v>
      </c>
      <c r="M710">
        <v>5.0086122002372988E-2</v>
      </c>
      <c r="N710">
        <v>0.12015677712747208</v>
      </c>
      <c r="O710">
        <v>2.2626411701849827E-2</v>
      </c>
      <c r="P710">
        <v>1.6265206367323846E-2</v>
      </c>
    </row>
    <row r="711" spans="1:16" x14ac:dyDescent="0.25">
      <c r="A711">
        <v>710</v>
      </c>
      <c r="B711">
        <v>6.7679999999999998</v>
      </c>
      <c r="C711">
        <v>255</v>
      </c>
      <c r="D711">
        <v>1.6131286255018037E-3</v>
      </c>
      <c r="E711">
        <v>6.0872778320822776E-6</v>
      </c>
      <c r="F711">
        <v>2.0088016845871517E-4</v>
      </c>
      <c r="G711">
        <v>5.9655322754406323E-4</v>
      </c>
      <c r="H711">
        <v>1.339201123058101E-4</v>
      </c>
      <c r="I711">
        <v>4.6872039307033545E-4</v>
      </c>
      <c r="J711">
        <v>2.0696744629079746E-4</v>
      </c>
      <c r="K711">
        <v>1.697133059584539E-2</v>
      </c>
      <c r="L711">
        <v>0.121556851028851</v>
      </c>
      <c r="M711">
        <v>4.9166943049728559E-2</v>
      </c>
      <c r="N711">
        <v>0.11913411445168227</v>
      </c>
      <c r="O711">
        <v>2.271163359149898E-2</v>
      </c>
      <c r="P711">
        <v>1.7872247714993569E-2</v>
      </c>
    </row>
    <row r="712" spans="1:16" x14ac:dyDescent="0.25">
      <c r="A712">
        <v>711</v>
      </c>
      <c r="B712">
        <v>6.7775999999999996</v>
      </c>
      <c r="C712">
        <v>255</v>
      </c>
      <c r="D712">
        <v>1.8870561279455062E-3</v>
      </c>
      <c r="E712">
        <v>0</v>
      </c>
      <c r="F712">
        <v>2.0696744629079746E-4</v>
      </c>
      <c r="G712">
        <v>7.182987841857088E-4</v>
      </c>
      <c r="H712">
        <v>2.3740383545120885E-4</v>
      </c>
      <c r="I712">
        <v>6.1481506104031007E-4</v>
      </c>
      <c r="J712">
        <v>1.0957100097748099E-4</v>
      </c>
      <c r="K712">
        <v>1.7172210764304106E-2</v>
      </c>
      <c r="L712">
        <v>0.12158728741801143</v>
      </c>
      <c r="M712">
        <v>4.8777357268475298E-2</v>
      </c>
      <c r="N712">
        <v>0.11814188816505283</v>
      </c>
      <c r="O712">
        <v>2.2991648371774764E-2</v>
      </c>
      <c r="P712">
        <v>1.7580058379053617E-2</v>
      </c>
    </row>
    <row r="713" spans="1:16" x14ac:dyDescent="0.25">
      <c r="A713">
        <v>712</v>
      </c>
      <c r="B713">
        <v>6.7870999999999997</v>
      </c>
      <c r="C713">
        <v>255</v>
      </c>
      <c r="D713">
        <v>1.8079215161284363E-3</v>
      </c>
      <c r="E713">
        <v>1.2174555664164555E-5</v>
      </c>
      <c r="F713">
        <v>1.8870561279455062E-4</v>
      </c>
      <c r="G713">
        <v>6.0264050537614554E-4</v>
      </c>
      <c r="H713">
        <v>1.8870561279455062E-4</v>
      </c>
      <c r="I713">
        <v>6.5133872803280375E-4</v>
      </c>
      <c r="J713">
        <v>1.6435650146622149E-4</v>
      </c>
      <c r="K713">
        <v>1.7458312822411972E-2</v>
      </c>
      <c r="L713">
        <v>0.12173946936381348</v>
      </c>
      <c r="M713">
        <v>4.8326898708901202E-2</v>
      </c>
      <c r="N713">
        <v>0.1173748911582105</v>
      </c>
      <c r="O713">
        <v>2.3015997483103096E-2</v>
      </c>
      <c r="P713">
        <v>1.8042691494291874E-2</v>
      </c>
    </row>
    <row r="714" spans="1:16" x14ac:dyDescent="0.25">
      <c r="A714">
        <v>713</v>
      </c>
      <c r="B714">
        <v>6.7965999999999998</v>
      </c>
      <c r="C714">
        <v>255</v>
      </c>
      <c r="D714">
        <v>2.0635871850758921E-3</v>
      </c>
      <c r="E714">
        <v>1.0348372314539873E-4</v>
      </c>
      <c r="F714">
        <v>2.8610205810786709E-4</v>
      </c>
      <c r="G714">
        <v>6.4525145020072154E-4</v>
      </c>
      <c r="H714">
        <v>1.7653105713038607E-4</v>
      </c>
      <c r="I714">
        <v>7.4264789551403796E-4</v>
      </c>
      <c r="J714">
        <v>1.0957100097748099E-4</v>
      </c>
      <c r="K714">
        <v>1.7525272878564879E-2</v>
      </c>
      <c r="L714">
        <v>0.12217775336772341</v>
      </c>
      <c r="M714">
        <v>4.941043416301185E-2</v>
      </c>
      <c r="N714">
        <v>0.11540261314061581</v>
      </c>
      <c r="O714">
        <v>2.2955124704782268E-2</v>
      </c>
      <c r="P714">
        <v>1.7963556882474804E-2</v>
      </c>
    </row>
    <row r="715" spans="1:16" x14ac:dyDescent="0.25">
      <c r="A715">
        <v>714</v>
      </c>
      <c r="B715">
        <v>6.8061999999999996</v>
      </c>
      <c r="C715">
        <v>255</v>
      </c>
      <c r="D715">
        <v>2.1366345190608799E-3</v>
      </c>
      <c r="E715">
        <v>9.7396445313316441E-5</v>
      </c>
      <c r="F715">
        <v>3.1653844726827846E-4</v>
      </c>
      <c r="G715">
        <v>5.2350589355907597E-4</v>
      </c>
      <c r="H715">
        <v>3.0436389160411388E-4</v>
      </c>
      <c r="I715">
        <v>7.3047333984987332E-4</v>
      </c>
      <c r="J715">
        <v>1.6435650146622149E-4</v>
      </c>
      <c r="K715">
        <v>1.7610494768214028E-2</v>
      </c>
      <c r="L715">
        <v>0.12254299003764833</v>
      </c>
      <c r="M715">
        <v>5.1912305351997666E-2</v>
      </c>
      <c r="N715">
        <v>0.11289465467379793</v>
      </c>
      <c r="O715">
        <v>2.2608149868353581E-2</v>
      </c>
      <c r="P715">
        <v>1.8480975498201796E-2</v>
      </c>
    </row>
    <row r="716" spans="1:16" x14ac:dyDescent="0.25">
      <c r="A716">
        <v>715</v>
      </c>
      <c r="B716">
        <v>6.8156999999999996</v>
      </c>
      <c r="C716">
        <v>255</v>
      </c>
      <c r="D716">
        <v>1.9235797949379999E-3</v>
      </c>
      <c r="E716">
        <v>5.4785500488740497E-5</v>
      </c>
      <c r="F716">
        <v>3.2262572510036077E-4</v>
      </c>
      <c r="G716">
        <v>4.0176033691743034E-4</v>
      </c>
      <c r="H716">
        <v>3.591493920928544E-4</v>
      </c>
      <c r="I716">
        <v>5.4785500488740502E-4</v>
      </c>
      <c r="J716">
        <v>2.3740383545120885E-4</v>
      </c>
      <c r="K716">
        <v>1.7713978491359427E-2</v>
      </c>
      <c r="L716">
        <v>0.12334651071148321</v>
      </c>
      <c r="M716">
        <v>5.3714139590294023E-2</v>
      </c>
      <c r="N716">
        <v>0.11021016514984963</v>
      </c>
      <c r="O716">
        <v>2.2699459035834816E-2</v>
      </c>
      <c r="P716">
        <v>1.8925346779943803E-2</v>
      </c>
    </row>
    <row r="717" spans="1:16" x14ac:dyDescent="0.25">
      <c r="A717">
        <v>716</v>
      </c>
      <c r="B717">
        <v>6.8251999999999997</v>
      </c>
      <c r="C717">
        <v>255</v>
      </c>
      <c r="D717">
        <v>1.8079215161284363E-3</v>
      </c>
      <c r="E717">
        <v>2.434911132832911E-5</v>
      </c>
      <c r="F717">
        <v>2.9827661377203161E-4</v>
      </c>
      <c r="G717">
        <v>6.2698961670447459E-4</v>
      </c>
      <c r="H717">
        <v>4.2002217041367719E-4</v>
      </c>
      <c r="I717">
        <v>2.8001478027578477E-4</v>
      </c>
      <c r="J717">
        <v>1.5826922363413923E-4</v>
      </c>
      <c r="K717">
        <v>1.7671367546534852E-2</v>
      </c>
      <c r="L717">
        <v>0.12455787900006758</v>
      </c>
      <c r="M717">
        <v>5.6702993005846421E-2</v>
      </c>
      <c r="N717">
        <v>0.10773264307219216</v>
      </c>
      <c r="O717">
        <v>2.2833379148140626E-2</v>
      </c>
      <c r="P717">
        <v>1.7032203374166215E-2</v>
      </c>
    </row>
    <row r="718" spans="1:16" x14ac:dyDescent="0.25">
      <c r="A718">
        <v>717</v>
      </c>
      <c r="B718">
        <v>6.8348000000000004</v>
      </c>
      <c r="C718">
        <v>255</v>
      </c>
      <c r="D718">
        <v>1.8079215161284363E-3</v>
      </c>
      <c r="E718">
        <v>0</v>
      </c>
      <c r="F718">
        <v>1.9479289062663288E-4</v>
      </c>
      <c r="G718">
        <v>7.7308428467444932E-4</v>
      </c>
      <c r="H718">
        <v>3.591493920928544E-4</v>
      </c>
      <c r="I718">
        <v>4.5045855957408855E-4</v>
      </c>
      <c r="J718">
        <v>3.0436389160411386E-5</v>
      </c>
      <c r="K718">
        <v>1.733656726577033E-2</v>
      </c>
      <c r="L718">
        <v>0.12515443222761163</v>
      </c>
      <c r="M718">
        <v>5.8096979629393267E-2</v>
      </c>
      <c r="N718">
        <v>0.10562644494229169</v>
      </c>
      <c r="O718">
        <v>2.3709947155960472E-2</v>
      </c>
      <c r="P718">
        <v>1.5906056975230991E-2</v>
      </c>
    </row>
    <row r="719" spans="1:16" x14ac:dyDescent="0.25">
      <c r="A719">
        <v>718</v>
      </c>
      <c r="B719">
        <v>6.8442999999999996</v>
      </c>
      <c r="C719">
        <v>255</v>
      </c>
      <c r="D719">
        <v>1.6800886816547087E-3</v>
      </c>
      <c r="E719">
        <v>0</v>
      </c>
      <c r="F719">
        <v>1.4609466796997468E-4</v>
      </c>
      <c r="G719">
        <v>7.0612422852154428E-4</v>
      </c>
      <c r="H719">
        <v>2.3740383545120885E-4</v>
      </c>
      <c r="I719">
        <v>4.9306950439866461E-4</v>
      </c>
      <c r="J719">
        <v>9.7396445313316441E-5</v>
      </c>
      <c r="K719">
        <v>1.7245258098289092E-2</v>
      </c>
      <c r="L719">
        <v>0.12536748695173452</v>
      </c>
      <c r="M719">
        <v>5.6727342117174756E-2</v>
      </c>
      <c r="N719">
        <v>0.10339241397791749</v>
      </c>
      <c r="O719">
        <v>2.3947350991411681E-2</v>
      </c>
      <c r="P719">
        <v>1.7573971101221539E-2</v>
      </c>
    </row>
    <row r="720" spans="1:16" x14ac:dyDescent="0.25">
      <c r="A720">
        <v>719</v>
      </c>
      <c r="B720">
        <v>6.8537999999999997</v>
      </c>
      <c r="C720">
        <v>255</v>
      </c>
      <c r="D720">
        <v>1.2478919555768671E-3</v>
      </c>
      <c r="E720">
        <v>0</v>
      </c>
      <c r="F720">
        <v>6.6960056152905048E-5</v>
      </c>
      <c r="G720">
        <v>5.7829139404781639E-4</v>
      </c>
      <c r="H720">
        <v>2.2522927978704428E-4</v>
      </c>
      <c r="I720">
        <v>3.2871300293244298E-4</v>
      </c>
      <c r="J720">
        <v>4.8698222656658221E-5</v>
      </c>
      <c r="K720">
        <v>1.7300043598777834E-2</v>
      </c>
      <c r="L720">
        <v>0.12556836712019323</v>
      </c>
      <c r="M720">
        <v>5.7074316953603432E-2</v>
      </c>
      <c r="N720">
        <v>0.10137143773766617</v>
      </c>
      <c r="O720">
        <v>2.3716034433792554E-2</v>
      </c>
      <c r="P720">
        <v>1.7683542102199017E-2</v>
      </c>
    </row>
    <row r="721" spans="1:16" x14ac:dyDescent="0.25">
      <c r="A721">
        <v>720</v>
      </c>
      <c r="B721">
        <v>6.8634000000000004</v>
      </c>
      <c r="C721">
        <v>255</v>
      </c>
      <c r="D721">
        <v>1.3757247900505947E-3</v>
      </c>
      <c r="E721">
        <v>0</v>
      </c>
      <c r="F721">
        <v>7.9134611817069614E-5</v>
      </c>
      <c r="G721">
        <v>5.2350589355907597E-4</v>
      </c>
      <c r="H721">
        <v>2.1305472412287972E-4</v>
      </c>
      <c r="I721">
        <v>4.6263311523825308E-4</v>
      </c>
      <c r="J721">
        <v>9.7396445313316441E-5</v>
      </c>
      <c r="K721">
        <v>1.7561796545557371E-2</v>
      </c>
      <c r="L721">
        <v>0.12534922511823826</v>
      </c>
      <c r="M721">
        <v>5.740302995653588E-2</v>
      </c>
      <c r="N721">
        <v>9.9460032498392345E-2</v>
      </c>
      <c r="O721">
        <v>2.3350797763867618E-2</v>
      </c>
      <c r="P721">
        <v>1.8298357163239326E-2</v>
      </c>
    </row>
    <row r="722" spans="1:16" x14ac:dyDescent="0.25">
      <c r="A722">
        <v>721</v>
      </c>
      <c r="B722">
        <v>6.8728999999999996</v>
      </c>
      <c r="C722">
        <v>255</v>
      </c>
      <c r="D722">
        <v>1.5279067358526517E-3</v>
      </c>
      <c r="E722">
        <v>0</v>
      </c>
      <c r="F722">
        <v>1.339201123058101E-4</v>
      </c>
      <c r="G722">
        <v>4.3219672607784171E-4</v>
      </c>
      <c r="H722">
        <v>2.2522927978704428E-4</v>
      </c>
      <c r="I722">
        <v>5.7220411621573418E-4</v>
      </c>
      <c r="J722">
        <v>1.6435650146622149E-4</v>
      </c>
      <c r="K722">
        <v>1.7464400100244058E-2</v>
      </c>
      <c r="L722">
        <v>0.12464310088971672</v>
      </c>
      <c r="M722">
        <v>5.6282970835432745E-2</v>
      </c>
      <c r="N722">
        <v>9.8181704153655069E-2</v>
      </c>
      <c r="O722">
        <v>2.3107306650584327E-2</v>
      </c>
      <c r="P722">
        <v>2.097675940935553E-2</v>
      </c>
    </row>
    <row r="723" spans="1:16" x14ac:dyDescent="0.25">
      <c r="A723">
        <v>722</v>
      </c>
      <c r="B723">
        <v>6.8823999999999996</v>
      </c>
      <c r="C723">
        <v>255</v>
      </c>
      <c r="D723">
        <v>1.5583431250130631E-3</v>
      </c>
      <c r="E723">
        <v>0</v>
      </c>
      <c r="F723">
        <v>6.0872778320822773E-5</v>
      </c>
      <c r="G723">
        <v>4.2610944824575945E-4</v>
      </c>
      <c r="H723">
        <v>1.7044377929830378E-4</v>
      </c>
      <c r="I723">
        <v>6.6960056152905059E-4</v>
      </c>
      <c r="J723">
        <v>2.3131655761912654E-4</v>
      </c>
      <c r="K723">
        <v>1.779920038100858E-2</v>
      </c>
      <c r="L723">
        <v>0.12130727263773564</v>
      </c>
      <c r="M723">
        <v>5.6343843613753566E-2</v>
      </c>
      <c r="N723">
        <v>9.6562488250321168E-2</v>
      </c>
      <c r="O723">
        <v>2.4032572881060834E-2</v>
      </c>
      <c r="P723">
        <v>2.1122854077325507E-2</v>
      </c>
    </row>
    <row r="724" spans="1:16" x14ac:dyDescent="0.25">
      <c r="A724">
        <v>723</v>
      </c>
      <c r="B724">
        <v>6.8920000000000003</v>
      </c>
      <c r="C724">
        <v>255</v>
      </c>
      <c r="D724">
        <v>1.7957469604642719E-3</v>
      </c>
      <c r="E724">
        <v>0</v>
      </c>
      <c r="F724">
        <v>9.1309167481234166E-5</v>
      </c>
      <c r="G724">
        <v>4.3828400390992397E-4</v>
      </c>
      <c r="H724">
        <v>1.2783283447372783E-4</v>
      </c>
      <c r="I724">
        <v>9.9831356446149363E-4</v>
      </c>
      <c r="J724">
        <v>1.4000739013789239E-4</v>
      </c>
      <c r="K724">
        <v>1.8121826106108942E-2</v>
      </c>
      <c r="L724">
        <v>0.11676007609717018</v>
      </c>
      <c r="M724">
        <v>5.8413518076661536E-2</v>
      </c>
      <c r="N724">
        <v>9.5369381795233049E-2</v>
      </c>
      <c r="O724">
        <v>2.4726522553918214E-2</v>
      </c>
      <c r="P724">
        <v>2.0228024236009411E-2</v>
      </c>
    </row>
    <row r="725" spans="1:16" x14ac:dyDescent="0.25">
      <c r="A725">
        <v>724</v>
      </c>
      <c r="B725">
        <v>6.9015000000000004</v>
      </c>
      <c r="C725">
        <v>255</v>
      </c>
      <c r="D725">
        <v>1.7409614599755315E-3</v>
      </c>
      <c r="E725">
        <v>0</v>
      </c>
      <c r="F725">
        <v>9.1309167481234166E-5</v>
      </c>
      <c r="G725">
        <v>3.9567305908534803E-4</v>
      </c>
      <c r="H725">
        <v>7.9134611817069614E-5</v>
      </c>
      <c r="I725">
        <v>1.1139718432710568E-3</v>
      </c>
      <c r="J725">
        <v>6.0872778320822773E-5</v>
      </c>
      <c r="K725">
        <v>1.7914858659818143E-2</v>
      </c>
      <c r="L725">
        <v>0.11305292389743207</v>
      </c>
      <c r="M725">
        <v>5.7603910124994592E-2</v>
      </c>
      <c r="N725">
        <v>9.4389330064267807E-2</v>
      </c>
      <c r="O725">
        <v>2.4896966333216516E-2</v>
      </c>
      <c r="P725">
        <v>1.9844525732588224E-2</v>
      </c>
    </row>
    <row r="726" spans="1:16" x14ac:dyDescent="0.25">
      <c r="A726">
        <v>725</v>
      </c>
      <c r="B726">
        <v>6.9109999999999996</v>
      </c>
      <c r="C726">
        <v>255</v>
      </c>
      <c r="D726">
        <v>1.4548594018676645E-3</v>
      </c>
      <c r="E726">
        <v>0</v>
      </c>
      <c r="F726">
        <v>6.0872778320822773E-5</v>
      </c>
      <c r="G726">
        <v>4.6872039307033545E-4</v>
      </c>
      <c r="H726">
        <v>4.2610944824575945E-5</v>
      </c>
      <c r="I726">
        <v>8.6439345215568342E-4</v>
      </c>
      <c r="J726">
        <v>1.8261833496246834E-5</v>
      </c>
      <c r="K726">
        <v>1.8030516938627707E-2</v>
      </c>
      <c r="L726">
        <v>0.10911445514007484</v>
      </c>
      <c r="M726">
        <v>5.7585648291498343E-2</v>
      </c>
      <c r="N726">
        <v>9.3932784226861632E-2</v>
      </c>
      <c r="O726">
        <v>2.5110021057339397E-2</v>
      </c>
      <c r="P726">
        <v>1.9327107116861232E-2</v>
      </c>
    </row>
    <row r="727" spans="1:16" x14ac:dyDescent="0.25">
      <c r="A727">
        <v>726</v>
      </c>
      <c r="B727">
        <v>6.9206000000000003</v>
      </c>
      <c r="C727">
        <v>255</v>
      </c>
      <c r="D727">
        <v>1.0774481762785631E-3</v>
      </c>
      <c r="E727">
        <v>0</v>
      </c>
      <c r="F727">
        <v>1.0348372314539873E-4</v>
      </c>
      <c r="G727">
        <v>4.6872039307033545E-4</v>
      </c>
      <c r="H727">
        <v>1.8261833496246834E-5</v>
      </c>
      <c r="I727">
        <v>4.5654583740617081E-4</v>
      </c>
      <c r="J727">
        <v>3.0436389160411386E-5</v>
      </c>
      <c r="K727">
        <v>1.8176611606597684E-2</v>
      </c>
      <c r="L727">
        <v>0.10596124522305622</v>
      </c>
      <c r="M727">
        <v>5.6587334727036857E-2</v>
      </c>
      <c r="N727">
        <v>9.3567547556936692E-2</v>
      </c>
      <c r="O727">
        <v>2.4276063994344125E-2</v>
      </c>
      <c r="P727">
        <v>2.0374118903979384E-2</v>
      </c>
    </row>
    <row r="728" spans="1:16" x14ac:dyDescent="0.25">
      <c r="A728">
        <v>727</v>
      </c>
      <c r="B728">
        <v>6.9301000000000004</v>
      </c>
      <c r="C728">
        <v>255</v>
      </c>
      <c r="D728">
        <v>6.8786239502529733E-4</v>
      </c>
      <c r="E728">
        <v>1.2174555664164555E-5</v>
      </c>
      <c r="F728">
        <v>7.3047333984987338E-5</v>
      </c>
      <c r="G728">
        <v>3.7741122558910124E-4</v>
      </c>
      <c r="H728">
        <v>0</v>
      </c>
      <c r="I728">
        <v>1.9479289062663288E-4</v>
      </c>
      <c r="J728">
        <v>3.0436389160411386E-5</v>
      </c>
      <c r="K728">
        <v>1.8225309829254341E-2</v>
      </c>
      <c r="L728">
        <v>0.1036967778695216</v>
      </c>
      <c r="M728">
        <v>5.6678643894518092E-2</v>
      </c>
      <c r="N728">
        <v>9.3597983946097099E-2</v>
      </c>
      <c r="O728">
        <v>2.2717720869331059E-2</v>
      </c>
      <c r="P728">
        <v>1.9692343786786169E-2</v>
      </c>
    </row>
    <row r="729" spans="1:16" x14ac:dyDescent="0.25">
      <c r="A729">
        <v>728</v>
      </c>
      <c r="B729">
        <v>6.9396000000000004</v>
      </c>
      <c r="C729">
        <v>255</v>
      </c>
      <c r="D729">
        <v>7.0003695068946196E-4</v>
      </c>
      <c r="E729">
        <v>0</v>
      </c>
      <c r="F729">
        <v>6.6960056152905048E-5</v>
      </c>
      <c r="G729">
        <v>3.4088755859660756E-4</v>
      </c>
      <c r="H729">
        <v>0</v>
      </c>
      <c r="I729">
        <v>2.6175294677953799E-4</v>
      </c>
      <c r="J729">
        <v>3.0436389160411386E-5</v>
      </c>
      <c r="K729">
        <v>1.9065354170081695E-2</v>
      </c>
      <c r="L729">
        <v>0.10080532089928253</v>
      </c>
      <c r="M729">
        <v>5.6666469338853935E-2</v>
      </c>
      <c r="N729">
        <v>9.3488412945119628E-2</v>
      </c>
      <c r="O729">
        <v>2.1153290466485918E-2</v>
      </c>
      <c r="P729">
        <v>2.0416729848803963E-2</v>
      </c>
    </row>
    <row r="730" spans="1:16" x14ac:dyDescent="0.25">
      <c r="A730">
        <v>729</v>
      </c>
      <c r="B730">
        <v>6.9492000000000003</v>
      </c>
      <c r="C730">
        <v>255</v>
      </c>
      <c r="D730">
        <v>9.435280639727531E-4</v>
      </c>
      <c r="E730">
        <v>0</v>
      </c>
      <c r="F730">
        <v>1.2174555664164555E-4</v>
      </c>
      <c r="G730">
        <v>4.8698222656658218E-4</v>
      </c>
      <c r="H730">
        <v>5.4785500488740497E-5</v>
      </c>
      <c r="I730">
        <v>2.6784022461162019E-4</v>
      </c>
      <c r="J730">
        <v>1.2174555664164555E-5</v>
      </c>
      <c r="K730">
        <v>1.9077528725745859E-2</v>
      </c>
      <c r="L730">
        <v>0.10058617889732757</v>
      </c>
      <c r="M730">
        <v>5.4103725371547284E-2</v>
      </c>
      <c r="N730">
        <v>9.3092739886034268E-2</v>
      </c>
      <c r="O730">
        <v>2.014888962419234E-2</v>
      </c>
      <c r="P730">
        <v>2.2735982702827309E-2</v>
      </c>
    </row>
    <row r="731" spans="1:16" x14ac:dyDescent="0.25">
      <c r="A731">
        <v>730</v>
      </c>
      <c r="B731">
        <v>6.9587000000000003</v>
      </c>
      <c r="C731">
        <v>255</v>
      </c>
      <c r="D731">
        <v>9.8005173096524668E-4</v>
      </c>
      <c r="E731">
        <v>0</v>
      </c>
      <c r="F731">
        <v>8.522188964915189E-5</v>
      </c>
      <c r="G731">
        <v>4.2610944824575945E-4</v>
      </c>
      <c r="H731">
        <v>1.0348372314539873E-4</v>
      </c>
      <c r="I731">
        <v>3.1045116943619619E-4</v>
      </c>
      <c r="J731">
        <v>5.4785500488740497E-5</v>
      </c>
      <c r="K731">
        <v>1.8937521335607967E-2</v>
      </c>
      <c r="L731">
        <v>0.10037921145103677</v>
      </c>
      <c r="M731">
        <v>5.4231558206021012E-2</v>
      </c>
      <c r="N731">
        <v>9.2362266546184402E-2</v>
      </c>
      <c r="O731">
        <v>1.9381892617349974E-2</v>
      </c>
      <c r="P731">
        <v>2.2029858474305764E-2</v>
      </c>
    </row>
    <row r="732" spans="1:16" x14ac:dyDescent="0.25">
      <c r="A732">
        <v>731</v>
      </c>
      <c r="B732">
        <v>6.9682000000000004</v>
      </c>
      <c r="C732">
        <v>255</v>
      </c>
      <c r="D732">
        <v>1.028749953621905E-3</v>
      </c>
      <c r="E732">
        <v>0</v>
      </c>
      <c r="F732">
        <v>1.2783283447372783E-4</v>
      </c>
      <c r="G732">
        <v>4.5654583740617081E-4</v>
      </c>
      <c r="H732">
        <v>9.7396445313316441E-5</v>
      </c>
      <c r="I732">
        <v>2.9218933593994935E-4</v>
      </c>
      <c r="J732">
        <v>5.4785500488740497E-5</v>
      </c>
      <c r="K732">
        <v>1.8602721054843441E-2</v>
      </c>
      <c r="L732">
        <v>0.10040964784019718</v>
      </c>
      <c r="M732">
        <v>5.2679302358840031E-2</v>
      </c>
      <c r="N732">
        <v>9.1065676367950876E-2</v>
      </c>
      <c r="O732">
        <v>1.8748815722813415E-2</v>
      </c>
      <c r="P732">
        <v>2.370385987812839E-2</v>
      </c>
    </row>
    <row r="733" spans="1:16" x14ac:dyDescent="0.25">
      <c r="A733">
        <v>732</v>
      </c>
      <c r="B733">
        <v>6.9778000000000002</v>
      </c>
      <c r="C733">
        <v>255</v>
      </c>
      <c r="D733">
        <v>9.8613900879732921E-4</v>
      </c>
      <c r="E733">
        <v>0</v>
      </c>
      <c r="F733">
        <v>7.3047333984987338E-5</v>
      </c>
      <c r="G733">
        <v>4.8698222656658218E-4</v>
      </c>
      <c r="H733">
        <v>7.3047333984987338E-5</v>
      </c>
      <c r="I733">
        <v>2.3740383545120885E-4</v>
      </c>
      <c r="J733">
        <v>1.1565827880956327E-4</v>
      </c>
      <c r="K733">
        <v>1.8060953327788117E-2</v>
      </c>
      <c r="L733">
        <v>0.10015398217124971</v>
      </c>
      <c r="M733">
        <v>5.0804420786558689E-2</v>
      </c>
      <c r="N733">
        <v>8.9050787405531642E-2</v>
      </c>
      <c r="O733">
        <v>1.8213135273590177E-2</v>
      </c>
      <c r="P733">
        <v>2.7149259131086963E-2</v>
      </c>
    </row>
    <row r="734" spans="1:16" x14ac:dyDescent="0.25">
      <c r="A734">
        <v>733</v>
      </c>
      <c r="B734">
        <v>6.9873000000000003</v>
      </c>
      <c r="C734">
        <v>255</v>
      </c>
      <c r="D734">
        <v>8.5830617432360121E-4</v>
      </c>
      <c r="E734">
        <v>0</v>
      </c>
      <c r="F734">
        <v>6.0872778320822773E-5</v>
      </c>
      <c r="G734">
        <v>4.4437128174200634E-4</v>
      </c>
      <c r="H734">
        <v>3.0436389160411386E-5</v>
      </c>
      <c r="I734">
        <v>1.339201123058101E-4</v>
      </c>
      <c r="J734">
        <v>1.8870561279455062E-4</v>
      </c>
      <c r="K734">
        <v>1.7683542102199017E-2</v>
      </c>
      <c r="L734">
        <v>0.10148100873864366</v>
      </c>
      <c r="M734">
        <v>4.9252164939377716E-2</v>
      </c>
      <c r="N734">
        <v>8.6408908826407935E-2</v>
      </c>
      <c r="O734">
        <v>1.8060953327788117E-2</v>
      </c>
      <c r="P734">
        <v>2.9992017878669383E-2</v>
      </c>
    </row>
    <row r="735" spans="1:16" x14ac:dyDescent="0.25">
      <c r="A735">
        <v>734</v>
      </c>
      <c r="B735">
        <v>6.9968000000000004</v>
      </c>
      <c r="C735">
        <v>255</v>
      </c>
      <c r="D735">
        <v>1.0774481762785631E-3</v>
      </c>
      <c r="E735">
        <v>0</v>
      </c>
      <c r="F735">
        <v>7.3047333984987338E-5</v>
      </c>
      <c r="G735">
        <v>5.7829139404781639E-4</v>
      </c>
      <c r="H735">
        <v>3.0436389160411386E-5</v>
      </c>
      <c r="I735">
        <v>1.1565827880956327E-4</v>
      </c>
      <c r="J735">
        <v>2.8001478027578477E-4</v>
      </c>
      <c r="K735">
        <v>1.7969644160306886E-2</v>
      </c>
      <c r="L735">
        <v>0.10267411519373178</v>
      </c>
      <c r="M735">
        <v>4.8028622095129175E-2</v>
      </c>
      <c r="N735">
        <v>8.4278361585179137E-2</v>
      </c>
      <c r="O735">
        <v>1.8377491775056397E-2</v>
      </c>
      <c r="P735">
        <v>3.2165176064722759E-2</v>
      </c>
    </row>
    <row r="736" spans="1:16" x14ac:dyDescent="0.25">
      <c r="A736">
        <v>735</v>
      </c>
      <c r="B736">
        <v>7.0064000000000002</v>
      </c>
      <c r="C736">
        <v>255</v>
      </c>
      <c r="D736">
        <v>9.7396445313316436E-4</v>
      </c>
      <c r="E736">
        <v>0</v>
      </c>
      <c r="F736">
        <v>9.1309167481234166E-5</v>
      </c>
      <c r="G736">
        <v>3.348002807645253E-4</v>
      </c>
      <c r="H736">
        <v>0</v>
      </c>
      <c r="I736">
        <v>1.0957100097748099E-4</v>
      </c>
      <c r="J736">
        <v>4.3828400390992397E-4</v>
      </c>
      <c r="K736">
        <v>1.8578371943515113E-2</v>
      </c>
      <c r="L736">
        <v>0.1040072290389578</v>
      </c>
      <c r="M736">
        <v>4.6792904695216471E-2</v>
      </c>
      <c r="N736">
        <v>8.2756542127158564E-2</v>
      </c>
      <c r="O736">
        <v>1.8773164834141744E-2</v>
      </c>
      <c r="P736">
        <v>3.3900050246866202E-2</v>
      </c>
    </row>
    <row r="737" spans="1:16" x14ac:dyDescent="0.25">
      <c r="A737">
        <v>736</v>
      </c>
      <c r="B737">
        <v>7.0159000000000002</v>
      </c>
      <c r="C737">
        <v>255</v>
      </c>
      <c r="D737">
        <v>1.0226626757898227E-3</v>
      </c>
      <c r="E737">
        <v>0</v>
      </c>
      <c r="F737">
        <v>7.3047333984987338E-5</v>
      </c>
      <c r="G737">
        <v>4.6872039307033545E-4</v>
      </c>
      <c r="H737">
        <v>2.434911132832911E-5</v>
      </c>
      <c r="I737">
        <v>9.7396445313316441E-5</v>
      </c>
      <c r="J737">
        <v>3.591493920928544E-4</v>
      </c>
      <c r="K737">
        <v>1.8852299445958814E-2</v>
      </c>
      <c r="L737">
        <v>0.10529773193935923</v>
      </c>
      <c r="M737">
        <v>4.5611972795792509E-2</v>
      </c>
      <c r="N737">
        <v>8.1484301060253367E-2</v>
      </c>
      <c r="O737">
        <v>1.9114052392738352E-2</v>
      </c>
      <c r="P737">
        <v>3.6176692156064977E-2</v>
      </c>
    </row>
    <row r="738" spans="1:16" x14ac:dyDescent="0.25">
      <c r="A738">
        <v>737</v>
      </c>
      <c r="B738">
        <v>7.0254000000000003</v>
      </c>
      <c r="C738">
        <v>255</v>
      </c>
      <c r="D738">
        <v>1.0713608984464808E-3</v>
      </c>
      <c r="E738">
        <v>0</v>
      </c>
      <c r="F738">
        <v>9.1309167481234166E-5</v>
      </c>
      <c r="G738">
        <v>5.0524406006282902E-4</v>
      </c>
      <c r="H738">
        <v>3.6523666992493669E-5</v>
      </c>
      <c r="I738">
        <v>7.9134611817069614E-5</v>
      </c>
      <c r="J738">
        <v>3.591493920928544E-4</v>
      </c>
      <c r="K738">
        <v>1.8773164834141744E-2</v>
      </c>
      <c r="L738">
        <v>0.10748915195890886</v>
      </c>
      <c r="M738">
        <v>4.5630234629288759E-2</v>
      </c>
      <c r="N738">
        <v>8.0394678328310654E-2</v>
      </c>
      <c r="O738">
        <v>1.9387979895182057E-2</v>
      </c>
      <c r="P738">
        <v>3.7692424336253465E-2</v>
      </c>
    </row>
    <row r="739" spans="1:16" x14ac:dyDescent="0.25">
      <c r="A739">
        <v>738</v>
      </c>
      <c r="B739">
        <v>7.0350000000000001</v>
      </c>
      <c r="C739">
        <v>255</v>
      </c>
      <c r="D739">
        <v>1.1322336767673037E-3</v>
      </c>
      <c r="E739">
        <v>0</v>
      </c>
      <c r="F739">
        <v>3.0436389160411386E-5</v>
      </c>
      <c r="G739">
        <v>6.5133872803280375E-4</v>
      </c>
      <c r="H739">
        <v>1.339201123058101E-4</v>
      </c>
      <c r="I739">
        <v>1.2174555664164555E-4</v>
      </c>
      <c r="J739">
        <v>1.9479289062663288E-4</v>
      </c>
      <c r="K739">
        <v>1.8334880830231822E-2</v>
      </c>
      <c r="L739">
        <v>0.11083715476655411</v>
      </c>
      <c r="M739">
        <v>4.6007645854877856E-2</v>
      </c>
      <c r="N739">
        <v>7.9871172434751572E-2</v>
      </c>
      <c r="O739">
        <v>1.9247972505044161E-2</v>
      </c>
      <c r="P739">
        <v>3.8532468677080822E-2</v>
      </c>
    </row>
    <row r="740" spans="1:16" x14ac:dyDescent="0.25">
      <c r="A740">
        <v>739</v>
      </c>
      <c r="B740">
        <v>7.0445000000000002</v>
      </c>
      <c r="C740">
        <v>255</v>
      </c>
      <c r="D740">
        <v>1.4365975683714176E-3</v>
      </c>
      <c r="E740">
        <v>0</v>
      </c>
      <c r="F740">
        <v>1.339201123058101E-4</v>
      </c>
      <c r="G740">
        <v>6.5133872803280375E-4</v>
      </c>
      <c r="H740">
        <v>1.5826922363413923E-4</v>
      </c>
      <c r="I740">
        <v>2.6175294677953799E-4</v>
      </c>
      <c r="J740">
        <v>2.3131655761912654E-4</v>
      </c>
      <c r="K740">
        <v>1.846271366470555E-2</v>
      </c>
      <c r="L740">
        <v>0.11405123746189356</v>
      </c>
      <c r="M740">
        <v>4.5709369241105823E-2</v>
      </c>
      <c r="N740">
        <v>7.9688554099789102E-2</v>
      </c>
      <c r="O740">
        <v>1.88583867237909E-2</v>
      </c>
      <c r="P740">
        <v>4.011516091342221E-2</v>
      </c>
    </row>
    <row r="741" spans="1:16" x14ac:dyDescent="0.25">
      <c r="A741">
        <v>740</v>
      </c>
      <c r="B741">
        <v>7.0540000000000003</v>
      </c>
      <c r="C741">
        <v>255</v>
      </c>
      <c r="D741">
        <v>1.7226996264792847E-3</v>
      </c>
      <c r="E741">
        <v>0</v>
      </c>
      <c r="F741">
        <v>1.4000739013789239E-4</v>
      </c>
      <c r="G741">
        <v>6.3307689453655691E-4</v>
      </c>
      <c r="H741">
        <v>1.8261833496246833E-4</v>
      </c>
      <c r="I741">
        <v>4.5654583740617081E-4</v>
      </c>
      <c r="J741">
        <v>3.1045116943619619E-4</v>
      </c>
      <c r="K741">
        <v>1.8760990278477579E-2</v>
      </c>
      <c r="L741">
        <v>0.11607221370214489</v>
      </c>
      <c r="M741">
        <v>4.5033681401744692E-2</v>
      </c>
      <c r="N741">
        <v>7.9609419487972025E-2</v>
      </c>
      <c r="O741">
        <v>1.8505324609530124E-2</v>
      </c>
      <c r="P741">
        <v>4.099172892124206E-2</v>
      </c>
    </row>
    <row r="742" spans="1:16" x14ac:dyDescent="0.25">
      <c r="A742">
        <v>741</v>
      </c>
      <c r="B742">
        <v>7.0635000000000003</v>
      </c>
      <c r="C742">
        <v>255</v>
      </c>
      <c r="D742">
        <v>1.6070413476697214E-3</v>
      </c>
      <c r="E742">
        <v>0</v>
      </c>
      <c r="F742">
        <v>9.7396445313316441E-5</v>
      </c>
      <c r="G742">
        <v>6.2090233887239239E-4</v>
      </c>
      <c r="H742">
        <v>1.4000739013789239E-4</v>
      </c>
      <c r="I742">
        <v>2.4957839111537341E-4</v>
      </c>
      <c r="J742">
        <v>4.9915678223074681E-4</v>
      </c>
      <c r="K742">
        <v>1.9059266892249613E-2</v>
      </c>
      <c r="L742">
        <v>0.11666876692968894</v>
      </c>
      <c r="M742">
        <v>4.315879982946335E-2</v>
      </c>
      <c r="N742">
        <v>7.9877259712583651E-2</v>
      </c>
      <c r="O742">
        <v>1.8097476994780613E-2</v>
      </c>
      <c r="P742">
        <v>4.2337017322132242E-2</v>
      </c>
    </row>
    <row r="743" spans="1:16" x14ac:dyDescent="0.25">
      <c r="A743">
        <v>742</v>
      </c>
      <c r="B743">
        <v>7.0731000000000002</v>
      </c>
      <c r="C743">
        <v>255</v>
      </c>
      <c r="D743">
        <v>1.3635502343864302E-3</v>
      </c>
      <c r="E743">
        <v>0</v>
      </c>
      <c r="F743">
        <v>9.7396445313316441E-5</v>
      </c>
      <c r="G743">
        <v>6.0872778320822775E-4</v>
      </c>
      <c r="H743">
        <v>8.522188964915189E-5</v>
      </c>
      <c r="I743">
        <v>2.1914200195496199E-4</v>
      </c>
      <c r="J743">
        <v>3.5306211426077214E-4</v>
      </c>
      <c r="K743">
        <v>1.8694030222324673E-2</v>
      </c>
      <c r="L743">
        <v>0.1180931899423962</v>
      </c>
      <c r="M743">
        <v>4.0900419753760825E-2</v>
      </c>
      <c r="N743">
        <v>8.055903482977686E-2</v>
      </c>
      <c r="O743">
        <v>1.846271366470555E-2</v>
      </c>
      <c r="P743">
        <v>4.264746849156844E-2</v>
      </c>
    </row>
    <row r="744" spans="1:16" x14ac:dyDescent="0.25">
      <c r="A744">
        <v>743</v>
      </c>
      <c r="B744">
        <v>7.0826000000000002</v>
      </c>
      <c r="C744">
        <v>255</v>
      </c>
      <c r="D744">
        <v>1.2113682885843734E-3</v>
      </c>
      <c r="E744">
        <v>0</v>
      </c>
      <c r="F744">
        <v>9.7396445313316441E-5</v>
      </c>
      <c r="G744">
        <v>5.5394228271948734E-4</v>
      </c>
      <c r="H744">
        <v>9.1309167481234166E-5</v>
      </c>
      <c r="I744">
        <v>2.4957839111537341E-4</v>
      </c>
      <c r="J744">
        <v>2.1914200195496199E-4</v>
      </c>
      <c r="K744">
        <v>1.8907084946447553E-2</v>
      </c>
      <c r="L744">
        <v>0.11834276833351155</v>
      </c>
      <c r="M744">
        <v>3.9293378406091109E-2</v>
      </c>
      <c r="N744">
        <v>8.0991231555854706E-2</v>
      </c>
      <c r="O744">
        <v>1.897404500260046E-2</v>
      </c>
      <c r="P744">
        <v>4.3231847163448335E-2</v>
      </c>
    </row>
    <row r="745" spans="1:16" x14ac:dyDescent="0.25">
      <c r="A745">
        <v>744</v>
      </c>
      <c r="B745">
        <v>7.0921000000000003</v>
      </c>
      <c r="C745">
        <v>255</v>
      </c>
      <c r="D745">
        <v>1.3939866235468418E-3</v>
      </c>
      <c r="E745">
        <v>0</v>
      </c>
      <c r="F745">
        <v>1.4609466796997468E-4</v>
      </c>
      <c r="G745">
        <v>6.7568783936113291E-4</v>
      </c>
      <c r="H745">
        <v>1.4609466796997468E-4</v>
      </c>
      <c r="I745">
        <v>2.4349111328329109E-4</v>
      </c>
      <c r="J745">
        <v>1.8261833496246833E-4</v>
      </c>
      <c r="K745">
        <v>1.9278408894204575E-2</v>
      </c>
      <c r="L745">
        <v>0.11919498723000309</v>
      </c>
      <c r="M745">
        <v>3.7753297114574286E-2</v>
      </c>
      <c r="N745">
        <v>8.0954707888862221E-2</v>
      </c>
      <c r="O745">
        <v>2.0142802346360258E-2</v>
      </c>
      <c r="P745">
        <v>4.2081351653184787E-2</v>
      </c>
    </row>
    <row r="746" spans="1:16" x14ac:dyDescent="0.25">
      <c r="A746">
        <v>745</v>
      </c>
      <c r="B746">
        <v>7.1017000000000001</v>
      </c>
      <c r="C746">
        <v>255</v>
      </c>
      <c r="D746">
        <v>1.2052810107522911E-3</v>
      </c>
      <c r="E746">
        <v>0</v>
      </c>
      <c r="F746">
        <v>1.0957100097748099E-4</v>
      </c>
      <c r="G746">
        <v>5.843786718798987E-4</v>
      </c>
      <c r="H746">
        <v>1.0348372314539873E-4</v>
      </c>
      <c r="I746">
        <v>2.9827661377203161E-4</v>
      </c>
      <c r="J746">
        <v>1.0957100097748099E-4</v>
      </c>
      <c r="K746">
        <v>1.9400154450846221E-2</v>
      </c>
      <c r="L746">
        <v>0.11820884822120575</v>
      </c>
      <c r="M746">
        <v>3.7363711333321024E-2</v>
      </c>
      <c r="N746">
        <v>7.970072865545326E-2</v>
      </c>
      <c r="O746">
        <v>2.1043719465508436E-2</v>
      </c>
      <c r="P746">
        <v>4.2440501045277641E-2</v>
      </c>
    </row>
    <row r="747" spans="1:16" x14ac:dyDescent="0.25">
      <c r="A747">
        <v>746</v>
      </c>
      <c r="B747">
        <v>7.1112000000000002</v>
      </c>
      <c r="C747">
        <v>255</v>
      </c>
      <c r="D747">
        <v>1.2661537890731138E-3</v>
      </c>
      <c r="E747">
        <v>0</v>
      </c>
      <c r="F747">
        <v>1.4609466796997468E-4</v>
      </c>
      <c r="G747">
        <v>4.9915678223074681E-4</v>
      </c>
      <c r="H747">
        <v>7.3047333984987338E-5</v>
      </c>
      <c r="I747">
        <v>3.2262572510036077E-4</v>
      </c>
      <c r="J747">
        <v>2.2522927978704428E-4</v>
      </c>
      <c r="K747">
        <v>1.9686256508954086E-2</v>
      </c>
      <c r="L747">
        <v>0.1169244325986364</v>
      </c>
      <c r="M747">
        <v>3.77837335037347E-2</v>
      </c>
      <c r="N747">
        <v>7.8513709478197219E-2</v>
      </c>
      <c r="O747">
        <v>2.2212476809268231E-2</v>
      </c>
      <c r="P747">
        <v>4.2081351653184787E-2</v>
      </c>
    </row>
    <row r="748" spans="1:16" x14ac:dyDescent="0.25">
      <c r="A748">
        <v>747</v>
      </c>
      <c r="B748">
        <v>7.1207000000000003</v>
      </c>
      <c r="C748">
        <v>255</v>
      </c>
      <c r="D748">
        <v>1.2296301220806201E-3</v>
      </c>
      <c r="E748">
        <v>0</v>
      </c>
      <c r="F748">
        <v>8.522188964915189E-5</v>
      </c>
      <c r="G748">
        <v>4.1393489258159492E-4</v>
      </c>
      <c r="H748">
        <v>4.8698222656658221E-5</v>
      </c>
      <c r="I748">
        <v>4.5045855957408855E-4</v>
      </c>
      <c r="J748">
        <v>2.3131655761912654E-4</v>
      </c>
      <c r="K748">
        <v>2.0562824516773933E-2</v>
      </c>
      <c r="L748">
        <v>0.11552435869725747</v>
      </c>
      <c r="M748">
        <v>3.8404635842607095E-2</v>
      </c>
      <c r="N748">
        <v>7.7807585249675681E-2</v>
      </c>
      <c r="O748">
        <v>2.3283837707714715E-2</v>
      </c>
      <c r="P748">
        <v>4.1393489258159492E-2</v>
      </c>
    </row>
    <row r="749" spans="1:16" x14ac:dyDescent="0.25">
      <c r="A749">
        <v>748</v>
      </c>
      <c r="B749">
        <v>7.1303000000000001</v>
      </c>
      <c r="C749">
        <v>255</v>
      </c>
      <c r="D749">
        <v>1.3026774560656075E-3</v>
      </c>
      <c r="E749">
        <v>0</v>
      </c>
      <c r="F749">
        <v>9.7396445313316441E-5</v>
      </c>
      <c r="G749">
        <v>4.1393489258159492E-4</v>
      </c>
      <c r="H749">
        <v>1.2174555664164555E-5</v>
      </c>
      <c r="I749">
        <v>5.6002956055156955E-4</v>
      </c>
      <c r="J749">
        <v>2.1914200195496199E-4</v>
      </c>
      <c r="K749">
        <v>2.1153290466485918E-2</v>
      </c>
      <c r="L749">
        <v>0.11437386318699393</v>
      </c>
      <c r="M749">
        <v>3.8447246787431666E-2</v>
      </c>
      <c r="N749">
        <v>7.7095373743322052E-2</v>
      </c>
      <c r="O749">
        <v>2.4038660158892916E-2</v>
      </c>
      <c r="P749">
        <v>4.1734376816756097E-2</v>
      </c>
    </row>
    <row r="750" spans="1:16" x14ac:dyDescent="0.25">
      <c r="A750">
        <v>749</v>
      </c>
      <c r="B750">
        <v>7.1398000000000001</v>
      </c>
      <c r="C750">
        <v>255</v>
      </c>
      <c r="D750">
        <v>1.2783283447372782E-3</v>
      </c>
      <c r="E750">
        <v>0</v>
      </c>
      <c r="F750">
        <v>1.5826922363413923E-4</v>
      </c>
      <c r="G750">
        <v>3.7132394775701898E-4</v>
      </c>
      <c r="H750">
        <v>0</v>
      </c>
      <c r="I750">
        <v>5.6002956055156955E-4</v>
      </c>
      <c r="J750">
        <v>1.8870561279455062E-4</v>
      </c>
      <c r="K750">
        <v>2.1609836303892085E-2</v>
      </c>
      <c r="L750">
        <v>0.11349120790134198</v>
      </c>
      <c r="M750">
        <v>3.8562905066241236E-2</v>
      </c>
      <c r="N750">
        <v>7.6870144463535003E-2</v>
      </c>
      <c r="O750">
        <v>2.4330849494832867E-2</v>
      </c>
      <c r="P750">
        <v>4.205091526402438E-2</v>
      </c>
    </row>
    <row r="751" spans="1:16" x14ac:dyDescent="0.25">
      <c r="A751">
        <v>750</v>
      </c>
      <c r="B751">
        <v>7.1493000000000002</v>
      </c>
      <c r="C751">
        <v>255</v>
      </c>
      <c r="D751">
        <v>1.1139718432710568E-3</v>
      </c>
      <c r="E751">
        <v>0</v>
      </c>
      <c r="F751">
        <v>1.2783283447372783E-4</v>
      </c>
      <c r="G751">
        <v>3.2871300293244298E-4</v>
      </c>
      <c r="H751">
        <v>0</v>
      </c>
      <c r="I751">
        <v>5.843786718798987E-4</v>
      </c>
      <c r="J751">
        <v>7.3047333984987338E-5</v>
      </c>
      <c r="K751">
        <v>2.1384607024105044E-2</v>
      </c>
      <c r="L751">
        <v>0.11231027600191802</v>
      </c>
      <c r="M751">
        <v>3.968296418734437E-2</v>
      </c>
      <c r="N751">
        <v>7.6517082349274235E-2</v>
      </c>
      <c r="O751">
        <v>2.4933490000209009E-2</v>
      </c>
      <c r="P751">
        <v>4.1667416760603197E-2</v>
      </c>
    </row>
    <row r="752" spans="1:16" x14ac:dyDescent="0.25">
      <c r="A752">
        <v>751</v>
      </c>
      <c r="B752">
        <v>7.1589</v>
      </c>
      <c r="C752">
        <v>255</v>
      </c>
      <c r="D752">
        <v>1.2722410669051961E-3</v>
      </c>
      <c r="E752">
        <v>2.434911132832911E-5</v>
      </c>
      <c r="F752">
        <v>1.0957100097748099E-4</v>
      </c>
      <c r="G752">
        <v>2.9827661377203161E-4</v>
      </c>
      <c r="H752">
        <v>4.2610944824575945E-5</v>
      </c>
      <c r="I752">
        <v>7.3047333984987332E-4</v>
      </c>
      <c r="J752">
        <v>6.6960056152905048E-5</v>
      </c>
      <c r="K752">
        <v>2.052630084978144E-2</v>
      </c>
      <c r="L752">
        <v>0.11069714737641624</v>
      </c>
      <c r="M752">
        <v>4.1259569145853679E-2</v>
      </c>
      <c r="N752">
        <v>7.6517082349274235E-2</v>
      </c>
      <c r="O752">
        <v>2.5810058008028859E-2</v>
      </c>
      <c r="P752">
        <v>4.0565619472996299E-2</v>
      </c>
    </row>
    <row r="753" spans="1:16" x14ac:dyDescent="0.25">
      <c r="A753">
        <v>752</v>
      </c>
      <c r="B753">
        <v>7.1684000000000001</v>
      </c>
      <c r="C753">
        <v>255</v>
      </c>
      <c r="D753">
        <v>1.8322706274567658E-3</v>
      </c>
      <c r="E753">
        <v>3.0436389160411386E-5</v>
      </c>
      <c r="F753">
        <v>1.2174555664164555E-4</v>
      </c>
      <c r="G753">
        <v>3.6523666992493666E-4</v>
      </c>
      <c r="H753">
        <v>2.8001478027578477E-4</v>
      </c>
      <c r="I753">
        <v>9.5570261963691763E-4</v>
      </c>
      <c r="J753">
        <v>7.9134611817069614E-5</v>
      </c>
      <c r="K753">
        <v>1.9661907397625758E-2</v>
      </c>
      <c r="L753">
        <v>0.10893183680511237</v>
      </c>
      <c r="M753">
        <v>4.2860523215691317E-2</v>
      </c>
      <c r="N753">
        <v>7.7217119299963707E-2</v>
      </c>
      <c r="O753">
        <v>2.6765760627665777E-2</v>
      </c>
      <c r="P753">
        <v>3.9104672793296553E-2</v>
      </c>
    </row>
    <row r="754" spans="1:16" x14ac:dyDescent="0.25">
      <c r="A754">
        <v>753</v>
      </c>
      <c r="B754">
        <v>7.1779000000000002</v>
      </c>
      <c r="C754">
        <v>255</v>
      </c>
      <c r="D754">
        <v>2.5749185229708036E-3</v>
      </c>
      <c r="E754">
        <v>4.8698222656658221E-5</v>
      </c>
      <c r="F754">
        <v>1.6435650146622149E-4</v>
      </c>
      <c r="G754">
        <v>6.4525145020072154E-4</v>
      </c>
      <c r="H754">
        <v>4.5045855957408855E-4</v>
      </c>
      <c r="I754">
        <v>1.2174555664164555E-3</v>
      </c>
      <c r="J754">
        <v>4.8698222656658221E-5</v>
      </c>
      <c r="K754">
        <v>1.9217536115883751E-2</v>
      </c>
      <c r="L754">
        <v>0.10745871556974845</v>
      </c>
      <c r="M754">
        <v>4.2190922654162272E-2</v>
      </c>
      <c r="N754">
        <v>7.8574582256518047E-2</v>
      </c>
      <c r="O754">
        <v>2.7204044631575702E-2</v>
      </c>
      <c r="P754">
        <v>4.04621357498509E-2</v>
      </c>
    </row>
    <row r="755" spans="1:16" x14ac:dyDescent="0.25">
      <c r="A755">
        <v>754</v>
      </c>
      <c r="B755">
        <v>7.1875</v>
      </c>
      <c r="C755">
        <v>255</v>
      </c>
      <c r="D755">
        <v>2.8975442480711645E-3</v>
      </c>
      <c r="E755">
        <v>1.8261833496246834E-5</v>
      </c>
      <c r="F755">
        <v>1.2174555664164555E-4</v>
      </c>
      <c r="G755">
        <v>5.7220411621573418E-4</v>
      </c>
      <c r="H755">
        <v>6.5133872803280375E-4</v>
      </c>
      <c r="I755">
        <v>1.4731212353639113E-3</v>
      </c>
      <c r="J755">
        <v>6.0872778320822773E-5</v>
      </c>
      <c r="K755">
        <v>1.9132314226234598E-2</v>
      </c>
      <c r="L755">
        <v>0.10600994344571286</v>
      </c>
      <c r="M755">
        <v>4.315879982946335E-2</v>
      </c>
      <c r="N755">
        <v>8.0072052603210292E-2</v>
      </c>
      <c r="O755">
        <v>2.7356226577377758E-2</v>
      </c>
      <c r="P755">
        <v>3.931772751741943E-2</v>
      </c>
    </row>
    <row r="756" spans="1:16" x14ac:dyDescent="0.25">
      <c r="A756">
        <v>755</v>
      </c>
      <c r="B756">
        <v>7.1970000000000001</v>
      </c>
      <c r="C756">
        <v>255</v>
      </c>
      <c r="D756">
        <v>3.2262572510036074E-3</v>
      </c>
      <c r="E756">
        <v>1.0957100097748099E-4</v>
      </c>
      <c r="F756">
        <v>9.1309167481234166E-5</v>
      </c>
      <c r="G756">
        <v>5.843786718798987E-4</v>
      </c>
      <c r="H756">
        <v>7.6699700684236712E-4</v>
      </c>
      <c r="I756">
        <v>1.6009540698376391E-3</v>
      </c>
      <c r="J756">
        <v>7.3047333984987338E-5</v>
      </c>
      <c r="K756">
        <v>1.884012489029465E-2</v>
      </c>
      <c r="L756">
        <v>0.10479248787929642</v>
      </c>
      <c r="M756">
        <v>4.4650182898323509E-2</v>
      </c>
      <c r="N756">
        <v>8.1186024446481334E-2</v>
      </c>
      <c r="O756">
        <v>2.7490146689683571E-2</v>
      </c>
      <c r="P756">
        <v>3.7546329668283487E-2</v>
      </c>
    </row>
    <row r="757" spans="1:16" x14ac:dyDescent="0.25">
      <c r="A757">
        <v>756</v>
      </c>
      <c r="B757">
        <v>7.2065000000000001</v>
      </c>
      <c r="C757">
        <v>255</v>
      </c>
      <c r="D757">
        <v>3.9871669800138924E-3</v>
      </c>
      <c r="E757">
        <v>7.3047333984987338E-5</v>
      </c>
      <c r="F757">
        <v>1.0957100097748099E-4</v>
      </c>
      <c r="G757">
        <v>8.522188964915189E-4</v>
      </c>
      <c r="H757">
        <v>9.8613900879732921E-4</v>
      </c>
      <c r="I757">
        <v>1.6740014038226264E-3</v>
      </c>
      <c r="J757">
        <v>2.9218933593994935E-4</v>
      </c>
      <c r="K757">
        <v>1.7793113103176498E-2</v>
      </c>
      <c r="L757">
        <v>0.10404983998378238</v>
      </c>
      <c r="M757">
        <v>4.6080693188862848E-2</v>
      </c>
      <c r="N757">
        <v>8.2226948955767404E-2</v>
      </c>
      <c r="O757">
        <v>2.6917942573467833E-2</v>
      </c>
      <c r="P757">
        <v>3.663932527130323E-2</v>
      </c>
    </row>
    <row r="758" spans="1:16" x14ac:dyDescent="0.25">
      <c r="A758">
        <v>757</v>
      </c>
      <c r="B758">
        <v>7.2161</v>
      </c>
      <c r="C758">
        <v>255</v>
      </c>
      <c r="D758">
        <v>4.5289347070692149E-3</v>
      </c>
      <c r="E758">
        <v>4.8698222656658221E-5</v>
      </c>
      <c r="F758">
        <v>1.7044377929830378E-4</v>
      </c>
      <c r="G758">
        <v>1.1200591211031391E-3</v>
      </c>
      <c r="H758">
        <v>1.2357173999127025E-3</v>
      </c>
      <c r="I758">
        <v>1.8566197387850948E-3</v>
      </c>
      <c r="J758">
        <v>9.7396445313316441E-5</v>
      </c>
      <c r="K758">
        <v>1.7494836489404468E-2</v>
      </c>
      <c r="L758">
        <v>0.10299065364100006</v>
      </c>
      <c r="M758">
        <v>4.8199065874427481E-2</v>
      </c>
      <c r="N758">
        <v>8.3760942969452148E-2</v>
      </c>
      <c r="O758">
        <v>2.6838807961650765E-2</v>
      </c>
      <c r="P758">
        <v>3.4715745476365231E-2</v>
      </c>
    </row>
    <row r="759" spans="1:16" x14ac:dyDescent="0.25">
      <c r="A759">
        <v>758</v>
      </c>
      <c r="B759">
        <v>7.2256</v>
      </c>
      <c r="C759">
        <v>255</v>
      </c>
      <c r="D759">
        <v>4.790687653848753E-3</v>
      </c>
      <c r="E759">
        <v>1.8261833496246833E-4</v>
      </c>
      <c r="F759">
        <v>7.9134611817069614E-5</v>
      </c>
      <c r="G759">
        <v>1.0470117871181519E-3</v>
      </c>
      <c r="H759">
        <v>1.4792085131959934E-3</v>
      </c>
      <c r="I759">
        <v>1.7653105713038607E-3</v>
      </c>
      <c r="J759">
        <v>2.3740383545120885E-4</v>
      </c>
      <c r="K759">
        <v>1.6715664926897935E-2</v>
      </c>
      <c r="L759">
        <v>0.10241844952478432</v>
      </c>
      <c r="M759">
        <v>4.8558215266520335E-2</v>
      </c>
      <c r="N759">
        <v>8.5313198816633129E-2</v>
      </c>
      <c r="O759">
        <v>2.6692713293680788E-2</v>
      </c>
      <c r="P759">
        <v>3.4776618254686059E-2</v>
      </c>
    </row>
    <row r="760" spans="1:16" x14ac:dyDescent="0.25">
      <c r="A760">
        <v>759</v>
      </c>
      <c r="B760">
        <v>7.2351000000000001</v>
      </c>
      <c r="C760">
        <v>255</v>
      </c>
      <c r="D760">
        <v>4.7663385425204237E-3</v>
      </c>
      <c r="E760">
        <v>3.6523666992493669E-5</v>
      </c>
      <c r="F760">
        <v>1.0957100097748099E-4</v>
      </c>
      <c r="G760">
        <v>1.1017972876068924E-3</v>
      </c>
      <c r="H760">
        <v>1.6009540698376391E-3</v>
      </c>
      <c r="I760">
        <v>1.6496522924942974E-3</v>
      </c>
      <c r="J760">
        <v>2.6784022461162019E-4</v>
      </c>
      <c r="K760">
        <v>1.6277380922988013E-2</v>
      </c>
      <c r="L760">
        <v>0.10174884896325528</v>
      </c>
      <c r="M760">
        <v>4.7681647258700485E-2</v>
      </c>
      <c r="N760">
        <v>8.646369432689667E-2</v>
      </c>
      <c r="O760">
        <v>2.6704887849344956E-2</v>
      </c>
      <c r="P760">
        <v>3.6389746880187854E-2</v>
      </c>
    </row>
    <row r="761" spans="1:16" x14ac:dyDescent="0.25">
      <c r="A761">
        <v>760</v>
      </c>
      <c r="B761">
        <v>7.2446999999999999</v>
      </c>
      <c r="C761">
        <v>255</v>
      </c>
      <c r="D761">
        <v>4.3097927051142524E-3</v>
      </c>
      <c r="E761">
        <v>6.0872778320822776E-6</v>
      </c>
      <c r="F761">
        <v>1.4609466796997468E-4</v>
      </c>
      <c r="G761">
        <v>9.9222628662941131E-4</v>
      </c>
      <c r="H761">
        <v>1.4609466796997466E-3</v>
      </c>
      <c r="I761">
        <v>1.3392011230581012E-3</v>
      </c>
      <c r="J761">
        <v>3.6523666992493666E-4</v>
      </c>
      <c r="K761">
        <v>1.5717351362436439E-2</v>
      </c>
      <c r="L761">
        <v>0.10159057973962114</v>
      </c>
      <c r="M761">
        <v>4.6683333694238993E-2</v>
      </c>
      <c r="N761">
        <v>8.8022037451909743E-2</v>
      </c>
      <c r="O761">
        <v>2.6942291684796164E-2</v>
      </c>
      <c r="P761">
        <v>3.7558504223947659E-2</v>
      </c>
    </row>
    <row r="762" spans="1:16" x14ac:dyDescent="0.25">
      <c r="A762">
        <v>761</v>
      </c>
      <c r="B762">
        <v>7.2542</v>
      </c>
      <c r="C762">
        <v>255</v>
      </c>
      <c r="D762">
        <v>3.5367084204398036E-3</v>
      </c>
      <c r="E762">
        <v>0</v>
      </c>
      <c r="F762">
        <v>1.0957100097748099E-4</v>
      </c>
      <c r="G762">
        <v>6.7568783936113291E-4</v>
      </c>
      <c r="H762">
        <v>1.1200591211031391E-3</v>
      </c>
      <c r="I762">
        <v>1.2296301220806201E-3</v>
      </c>
      <c r="J762">
        <v>4.0176033691743034E-4</v>
      </c>
      <c r="K762">
        <v>1.5565169416634385E-2</v>
      </c>
      <c r="L762">
        <v>0.10114620845787914</v>
      </c>
      <c r="M762">
        <v>4.6835515640041049E-2</v>
      </c>
      <c r="N762">
        <v>8.9513420520769896E-2</v>
      </c>
      <c r="O762">
        <v>2.7130997297590713E-2</v>
      </c>
      <c r="P762">
        <v>3.7789820781566778E-2</v>
      </c>
    </row>
    <row r="763" spans="1:16" x14ac:dyDescent="0.25">
      <c r="A763">
        <v>762</v>
      </c>
      <c r="B763">
        <v>7.2637</v>
      </c>
      <c r="C763">
        <v>255</v>
      </c>
      <c r="D763">
        <v>2.8853696924069998E-3</v>
      </c>
      <c r="E763">
        <v>0</v>
      </c>
      <c r="F763">
        <v>1.2174555664164555E-4</v>
      </c>
      <c r="G763">
        <v>6.3916417236863912E-4</v>
      </c>
      <c r="H763">
        <v>7.9743339600277848E-4</v>
      </c>
      <c r="I763">
        <v>1.028749953621905E-3</v>
      </c>
      <c r="J763">
        <v>2.9827661377203161E-4</v>
      </c>
      <c r="K763">
        <v>1.558343125013063E-2</v>
      </c>
      <c r="L763">
        <v>0.10111577206871873</v>
      </c>
      <c r="M763">
        <v>4.8089494873449996E-2</v>
      </c>
      <c r="N763">
        <v>9.0870883477324235E-2</v>
      </c>
      <c r="O763">
        <v>2.6844895239482847E-2</v>
      </c>
      <c r="P763">
        <v>3.6852379995426107E-2</v>
      </c>
    </row>
    <row r="764" spans="1:16" x14ac:dyDescent="0.25">
      <c r="A764">
        <v>763</v>
      </c>
      <c r="B764">
        <v>7.2732999999999999</v>
      </c>
      <c r="C764">
        <v>255</v>
      </c>
      <c r="D764">
        <v>2.5749185229708036E-3</v>
      </c>
      <c r="E764">
        <v>0</v>
      </c>
      <c r="F764">
        <v>1.2783283447372783E-4</v>
      </c>
      <c r="G764">
        <v>5.843786718798987E-4</v>
      </c>
      <c r="H764">
        <v>6.7568783936113291E-4</v>
      </c>
      <c r="I764">
        <v>9.0700439698025942E-4</v>
      </c>
      <c r="J764">
        <v>2.8001478027578477E-4</v>
      </c>
      <c r="K764">
        <v>1.6021715254040555E-2</v>
      </c>
      <c r="L764">
        <v>0.10110968479088664</v>
      </c>
      <c r="M764">
        <v>5.0153082058525887E-2</v>
      </c>
      <c r="N764">
        <v>9.0773487032010922E-2</v>
      </c>
      <c r="O764">
        <v>2.6631840515359967E-2</v>
      </c>
      <c r="P764">
        <v>3.6767158105776965E-2</v>
      </c>
    </row>
    <row r="765" spans="1:16" x14ac:dyDescent="0.25">
      <c r="A765">
        <v>764</v>
      </c>
      <c r="B765">
        <v>7.2827999999999999</v>
      </c>
      <c r="C765">
        <v>255</v>
      </c>
      <c r="D765">
        <v>2.4592602441612403E-3</v>
      </c>
      <c r="E765">
        <v>0</v>
      </c>
      <c r="F765">
        <v>1.0348372314539873E-4</v>
      </c>
      <c r="G765">
        <v>6.3307689453655691E-4</v>
      </c>
      <c r="H765">
        <v>6.7568783936113291E-4</v>
      </c>
      <c r="I765">
        <v>7.182987841857088E-4</v>
      </c>
      <c r="J765">
        <v>3.2871300293244298E-4</v>
      </c>
      <c r="K765">
        <v>1.5966929753551816E-2</v>
      </c>
      <c r="L765">
        <v>0.10123751762536037</v>
      </c>
      <c r="M765">
        <v>5.3519346699667389E-2</v>
      </c>
      <c r="N765">
        <v>9.0810010699003421E-2</v>
      </c>
      <c r="O765">
        <v>2.6144858288793385E-2</v>
      </c>
      <c r="P765">
        <v>3.5604488039849246E-2</v>
      </c>
    </row>
    <row r="766" spans="1:16" x14ac:dyDescent="0.25">
      <c r="A766">
        <v>765</v>
      </c>
      <c r="B766">
        <v>7.2923</v>
      </c>
      <c r="C766">
        <v>255</v>
      </c>
      <c r="D766">
        <v>2.4288238550008289E-3</v>
      </c>
      <c r="E766">
        <v>0</v>
      </c>
      <c r="F766">
        <v>1.1565827880956327E-4</v>
      </c>
      <c r="G766">
        <v>8.3395706299527206E-4</v>
      </c>
      <c r="H766">
        <v>5.1133133789491134E-4</v>
      </c>
      <c r="I766">
        <v>6.3307689453655691E-4</v>
      </c>
      <c r="J766">
        <v>3.348002807645253E-4</v>
      </c>
      <c r="K766">
        <v>1.6222595422499271E-2</v>
      </c>
      <c r="L766">
        <v>0.10152361968346824</v>
      </c>
      <c r="M766">
        <v>5.5546410217750787E-2</v>
      </c>
      <c r="N766">
        <v>9.0706526975858029E-2</v>
      </c>
      <c r="O766">
        <v>2.5499606838592662E-2</v>
      </c>
      <c r="P766">
        <v>3.627408860137829E-2</v>
      </c>
    </row>
    <row r="767" spans="1:16" x14ac:dyDescent="0.25">
      <c r="A767">
        <v>766</v>
      </c>
      <c r="B767">
        <v>7.3018999999999998</v>
      </c>
      <c r="C767">
        <v>255</v>
      </c>
      <c r="D767">
        <v>2.2827291870308542E-3</v>
      </c>
      <c r="E767">
        <v>0</v>
      </c>
      <c r="F767">
        <v>9.7396445313316441E-5</v>
      </c>
      <c r="G767">
        <v>9.5570261963691763E-4</v>
      </c>
      <c r="H767">
        <v>4.2610944824575945E-4</v>
      </c>
      <c r="I767">
        <v>5.4785500488740502E-4</v>
      </c>
      <c r="J767">
        <v>2.5566566894745567E-4</v>
      </c>
      <c r="K767">
        <v>1.697133059584539E-2</v>
      </c>
      <c r="L767">
        <v>0.10229670396814268</v>
      </c>
      <c r="M767">
        <v>5.7969146794919532E-2</v>
      </c>
      <c r="N767">
        <v>9.0858708921660078E-2</v>
      </c>
      <c r="O767">
        <v>2.4860442666224024E-2</v>
      </c>
      <c r="P767">
        <v>3.5178378591603485E-2</v>
      </c>
    </row>
    <row r="768" spans="1:16" x14ac:dyDescent="0.25">
      <c r="A768">
        <v>767</v>
      </c>
      <c r="B768">
        <v>7.3113999999999999</v>
      </c>
      <c r="C768">
        <v>255</v>
      </c>
      <c r="D768">
        <v>2.1670709082212912E-3</v>
      </c>
      <c r="E768">
        <v>0</v>
      </c>
      <c r="F768">
        <v>1.8870561279455062E-4</v>
      </c>
      <c r="G768">
        <v>7.7308428467444932E-4</v>
      </c>
      <c r="H768">
        <v>3.1045116943619619E-4</v>
      </c>
      <c r="I768">
        <v>3.1653844726827846E-4</v>
      </c>
      <c r="J768">
        <v>5.7829139404781639E-4</v>
      </c>
      <c r="K768">
        <v>1.7628756601710278E-2</v>
      </c>
      <c r="L768">
        <v>0.10342285036707791</v>
      </c>
      <c r="M768">
        <v>5.8657009189944834E-2</v>
      </c>
      <c r="N768">
        <v>9.1096112757111283E-2</v>
      </c>
      <c r="O768">
        <v>2.4136056604206233E-2</v>
      </c>
      <c r="P768">
        <v>3.5032283923633514E-2</v>
      </c>
    </row>
    <row r="769" spans="1:16" x14ac:dyDescent="0.25">
      <c r="A769">
        <v>768</v>
      </c>
      <c r="B769">
        <v>7.3209</v>
      </c>
      <c r="C769">
        <v>255</v>
      </c>
      <c r="D769">
        <v>1.8505324609530123E-3</v>
      </c>
      <c r="E769">
        <v>0</v>
      </c>
      <c r="F769">
        <v>1.5826922363413923E-4</v>
      </c>
      <c r="G769">
        <v>7.3047333984987332E-4</v>
      </c>
      <c r="H769">
        <v>2.6175294677953799E-4</v>
      </c>
      <c r="I769">
        <v>4.0176033691743034E-4</v>
      </c>
      <c r="J769">
        <v>2.9827661377203161E-4</v>
      </c>
      <c r="K769">
        <v>1.8602721054843441E-2</v>
      </c>
      <c r="L769">
        <v>0.10517598638271759</v>
      </c>
      <c r="M769">
        <v>5.8644834634280663E-2</v>
      </c>
      <c r="N769">
        <v>9.2009204431923633E-2</v>
      </c>
      <c r="O769">
        <v>2.4123882048542069E-2</v>
      </c>
      <c r="P769">
        <v>3.4277461472455306E-2</v>
      </c>
    </row>
    <row r="770" spans="1:16" x14ac:dyDescent="0.25">
      <c r="A770">
        <v>769</v>
      </c>
      <c r="B770">
        <v>7.3304999999999998</v>
      </c>
      <c r="C770">
        <v>255</v>
      </c>
      <c r="D770">
        <v>1.5035576245243226E-3</v>
      </c>
      <c r="E770">
        <v>0</v>
      </c>
      <c r="F770">
        <v>1.4609466796997468E-4</v>
      </c>
      <c r="G770">
        <v>5.3568044922324039E-4</v>
      </c>
      <c r="H770">
        <v>5.4785500488740497E-5</v>
      </c>
      <c r="I770">
        <v>5.1133133789491134E-4</v>
      </c>
      <c r="J770">
        <v>2.5566566894745567E-4</v>
      </c>
      <c r="K770">
        <v>1.9150576059730848E-2</v>
      </c>
      <c r="L770">
        <v>0.10826223624358332</v>
      </c>
      <c r="M770">
        <v>5.827959796435573E-2</v>
      </c>
      <c r="N770">
        <v>9.3518849334280035E-2</v>
      </c>
      <c r="O770">
        <v>2.434911132832911E-2</v>
      </c>
      <c r="P770">
        <v>3.3930486636026623E-2</v>
      </c>
    </row>
    <row r="771" spans="1:16" x14ac:dyDescent="0.25">
      <c r="A771">
        <v>770</v>
      </c>
      <c r="B771">
        <v>7.34</v>
      </c>
      <c r="C771">
        <v>255</v>
      </c>
      <c r="D771">
        <v>1.8870561279455062E-3</v>
      </c>
      <c r="E771">
        <v>0</v>
      </c>
      <c r="F771">
        <v>2.1305472412287972E-4</v>
      </c>
      <c r="G771">
        <v>7.4873517334612017E-4</v>
      </c>
      <c r="H771">
        <v>0</v>
      </c>
      <c r="I771">
        <v>7.1221150635362648E-4</v>
      </c>
      <c r="J771">
        <v>2.1305472412287972E-4</v>
      </c>
      <c r="K771">
        <v>1.9193187004555422E-2</v>
      </c>
      <c r="L771">
        <v>0.11064236187592748</v>
      </c>
      <c r="M771">
        <v>5.8157852407714088E-2</v>
      </c>
      <c r="N771">
        <v>9.5399818184393456E-2</v>
      </c>
      <c r="O771">
        <v>2.4416071384482017E-2</v>
      </c>
      <c r="P771">
        <v>3.2822602070587646E-2</v>
      </c>
    </row>
    <row r="772" spans="1:16" x14ac:dyDescent="0.25">
      <c r="A772">
        <v>771</v>
      </c>
      <c r="B772">
        <v>7.3494999999999999</v>
      </c>
      <c r="C772">
        <v>255</v>
      </c>
      <c r="D772">
        <v>2.1853327417175375E-3</v>
      </c>
      <c r="E772">
        <v>6.0872778320822773E-5</v>
      </c>
      <c r="F772">
        <v>2.5566566894745567E-4</v>
      </c>
      <c r="G772">
        <v>8.4613161865943669E-4</v>
      </c>
      <c r="H772">
        <v>2.0088016845871517E-4</v>
      </c>
      <c r="I772">
        <v>7.8525884033861385E-4</v>
      </c>
      <c r="J772">
        <v>3.6523666992493669E-5</v>
      </c>
      <c r="K772">
        <v>2.0307158847826481E-2</v>
      </c>
      <c r="L772">
        <v>0.11305901117526414</v>
      </c>
      <c r="M772">
        <v>5.8693532856937326E-2</v>
      </c>
      <c r="N772">
        <v>9.7043383199055672E-2</v>
      </c>
      <c r="O772">
        <v>2.484826811055986E-2</v>
      </c>
      <c r="P772">
        <v>3.0685967551526763E-2</v>
      </c>
    </row>
    <row r="773" spans="1:16" x14ac:dyDescent="0.25">
      <c r="A773">
        <v>772</v>
      </c>
      <c r="B773">
        <v>7.3590999999999998</v>
      </c>
      <c r="C773">
        <v>255</v>
      </c>
      <c r="D773">
        <v>2.9279806372315758E-3</v>
      </c>
      <c r="E773">
        <v>4.8698222656658221E-5</v>
      </c>
      <c r="F773">
        <v>1.7653105713038607E-4</v>
      </c>
      <c r="G773">
        <v>9.2526623047650615E-4</v>
      </c>
      <c r="H773">
        <v>6.7568783936113291E-4</v>
      </c>
      <c r="I773">
        <v>1.0470117871181519E-3</v>
      </c>
      <c r="J773">
        <v>5.4785500488740497E-5</v>
      </c>
      <c r="K773">
        <v>2.0532388127613523E-2</v>
      </c>
      <c r="L773">
        <v>0.11453213241062805</v>
      </c>
      <c r="M773">
        <v>5.877266746875439E-2</v>
      </c>
      <c r="N773">
        <v>9.8632162713229152E-2</v>
      </c>
      <c r="O773">
        <v>2.5609177839570143E-2</v>
      </c>
      <c r="P773">
        <v>3.0363341826426402E-2</v>
      </c>
    </row>
    <row r="774" spans="1:16" x14ac:dyDescent="0.25">
      <c r="A774">
        <v>773</v>
      </c>
      <c r="B774">
        <v>7.3685999999999998</v>
      </c>
      <c r="C774">
        <v>255</v>
      </c>
      <c r="D774">
        <v>3.6888903662418604E-3</v>
      </c>
      <c r="E774">
        <v>3.6523666992493669E-5</v>
      </c>
      <c r="F774">
        <v>2.3131655761912654E-4</v>
      </c>
      <c r="G774">
        <v>9.1917895264442395E-4</v>
      </c>
      <c r="H774">
        <v>1.2357173999127025E-3</v>
      </c>
      <c r="I774">
        <v>1.2357173999127025E-3</v>
      </c>
      <c r="J774">
        <v>3.0436389160411386E-5</v>
      </c>
      <c r="K774">
        <v>2.0167151457688586E-2</v>
      </c>
      <c r="L774">
        <v>0.11573132614354827</v>
      </c>
      <c r="M774">
        <v>5.9168340527839744E-2</v>
      </c>
      <c r="N774">
        <v>0.10058009161949548</v>
      </c>
      <c r="O774">
        <v>2.6595316848367474E-2</v>
      </c>
      <c r="P774">
        <v>2.9663304875736939E-2</v>
      </c>
    </row>
    <row r="775" spans="1:16" x14ac:dyDescent="0.25">
      <c r="A775">
        <v>774</v>
      </c>
      <c r="B775">
        <v>7.3780999999999999</v>
      </c>
      <c r="C775">
        <v>255</v>
      </c>
      <c r="D775">
        <v>4.1028252588234558E-3</v>
      </c>
      <c r="E775">
        <v>6.0872778320822776E-6</v>
      </c>
      <c r="F775">
        <v>1.8870561279455062E-4</v>
      </c>
      <c r="G775">
        <v>1.0044008422935759E-3</v>
      </c>
      <c r="H775">
        <v>1.5826922363413921E-3</v>
      </c>
      <c r="I775">
        <v>1.2661537890731138E-3</v>
      </c>
      <c r="J775">
        <v>5.4785500488740497E-5</v>
      </c>
      <c r="K775">
        <v>2.0002794956222366E-2</v>
      </c>
      <c r="L775">
        <v>0.11767316777198251</v>
      </c>
      <c r="M775">
        <v>5.8419605354493628E-2</v>
      </c>
      <c r="N775">
        <v>0.10207147468835565</v>
      </c>
      <c r="O775">
        <v>2.8074525361563466E-2</v>
      </c>
      <c r="P775">
        <v>3.1045116943619618E-2</v>
      </c>
    </row>
    <row r="776" spans="1:16" x14ac:dyDescent="0.25">
      <c r="A776">
        <v>775</v>
      </c>
      <c r="B776">
        <v>7.3876999999999997</v>
      </c>
      <c r="C776">
        <v>255</v>
      </c>
      <c r="D776">
        <v>4.2915308716180061E-3</v>
      </c>
      <c r="E776">
        <v>6.0872778320822776E-6</v>
      </c>
      <c r="F776">
        <v>1.0957100097748099E-4</v>
      </c>
      <c r="G776">
        <v>9.9831356446149363E-4</v>
      </c>
      <c r="H776">
        <v>1.7044377929830378E-3</v>
      </c>
      <c r="I776">
        <v>1.4061611792110062E-3</v>
      </c>
      <c r="J776">
        <v>6.6960056152905048E-5</v>
      </c>
      <c r="K776">
        <v>2.0069755012375273E-2</v>
      </c>
      <c r="L776">
        <v>0.11933499462014099</v>
      </c>
      <c r="M776">
        <v>5.8602223689456091E-2</v>
      </c>
      <c r="N776">
        <v>0.10361155597987246</v>
      </c>
      <c r="O776">
        <v>2.9699828542729435E-2</v>
      </c>
      <c r="P776">
        <v>3.1556448281514535E-2</v>
      </c>
    </row>
    <row r="777" spans="1:16" x14ac:dyDescent="0.25">
      <c r="A777">
        <v>776</v>
      </c>
      <c r="B777">
        <v>7.3971999999999998</v>
      </c>
      <c r="C777">
        <v>255</v>
      </c>
      <c r="D777">
        <v>4.2550072046255126E-3</v>
      </c>
      <c r="E777">
        <v>1.2174555664164555E-5</v>
      </c>
      <c r="F777">
        <v>7.9134611817069614E-5</v>
      </c>
      <c r="G777">
        <v>1.0470117871181519E-3</v>
      </c>
      <c r="H777">
        <v>1.6618268481584618E-3</v>
      </c>
      <c r="I777">
        <v>1.3331138452260189E-3</v>
      </c>
      <c r="J777">
        <v>1.2174555664164555E-4</v>
      </c>
      <c r="K777">
        <v>1.9923660344405295E-2</v>
      </c>
      <c r="L777">
        <v>0.11910367806252185</v>
      </c>
      <c r="M777">
        <v>5.8322208909180301E-2</v>
      </c>
      <c r="N777">
        <v>0.1054133902181688</v>
      </c>
      <c r="O777">
        <v>3.0825974941664652E-2</v>
      </c>
      <c r="P777">
        <v>3.2524325456815613E-2</v>
      </c>
    </row>
    <row r="778" spans="1:16" x14ac:dyDescent="0.25">
      <c r="A778">
        <v>777</v>
      </c>
      <c r="B778">
        <v>7.4066999999999998</v>
      </c>
      <c r="C778">
        <v>255</v>
      </c>
      <c r="D778">
        <v>4.0784761474951265E-3</v>
      </c>
      <c r="E778">
        <v>0</v>
      </c>
      <c r="F778">
        <v>8.522188964915189E-5</v>
      </c>
      <c r="G778">
        <v>1.1078845654389747E-3</v>
      </c>
      <c r="H778">
        <v>1.4365975683714176E-3</v>
      </c>
      <c r="I778">
        <v>1.3148520117297719E-3</v>
      </c>
      <c r="J778">
        <v>1.339201123058101E-4</v>
      </c>
      <c r="K778">
        <v>1.8937521335607967E-2</v>
      </c>
      <c r="L778">
        <v>0.11988284962502839</v>
      </c>
      <c r="M778">
        <v>5.8876151191899796E-2</v>
      </c>
      <c r="N778">
        <v>0.10783612679533755</v>
      </c>
      <c r="O778">
        <v>3.1258171667742501E-2</v>
      </c>
      <c r="P778">
        <v>3.2372143511013557E-2</v>
      </c>
    </row>
    <row r="779" spans="1:16" x14ac:dyDescent="0.25">
      <c r="A779">
        <v>778</v>
      </c>
      <c r="B779">
        <v>7.4161999999999999</v>
      </c>
      <c r="C779">
        <v>255</v>
      </c>
      <c r="D779">
        <v>3.4088755859660756E-3</v>
      </c>
      <c r="E779">
        <v>0</v>
      </c>
      <c r="F779">
        <v>1.7653105713038607E-4</v>
      </c>
      <c r="G779">
        <v>9.2526623047650615E-4</v>
      </c>
      <c r="H779">
        <v>1.2052810107522911E-3</v>
      </c>
      <c r="I779">
        <v>8.8874256348401269E-4</v>
      </c>
      <c r="J779">
        <v>2.1305472412287972E-4</v>
      </c>
      <c r="K779">
        <v>1.8042691494291874E-2</v>
      </c>
      <c r="L779">
        <v>0.11993154784768505</v>
      </c>
      <c r="M779">
        <v>6.0659723596699903E-2</v>
      </c>
      <c r="N779">
        <v>0.11030147431733087</v>
      </c>
      <c r="O779">
        <v>3.0752927607679666E-2</v>
      </c>
      <c r="P779">
        <v>3.2238223398707744E-2</v>
      </c>
    </row>
    <row r="780" spans="1:16" x14ac:dyDescent="0.25">
      <c r="A780">
        <v>779</v>
      </c>
      <c r="B780">
        <v>7.4257999999999997</v>
      </c>
      <c r="C780">
        <v>255</v>
      </c>
      <c r="D780">
        <v>2.5810058008028862E-3</v>
      </c>
      <c r="E780">
        <v>0</v>
      </c>
      <c r="F780">
        <v>6.0872778320822773E-5</v>
      </c>
      <c r="G780">
        <v>8.0960795166694301E-4</v>
      </c>
      <c r="H780">
        <v>8.5830617432360121E-4</v>
      </c>
      <c r="I780">
        <v>5.7829139404781639E-4</v>
      </c>
      <c r="J780">
        <v>2.7392750244370251E-4</v>
      </c>
      <c r="K780">
        <v>1.7117425263815364E-2</v>
      </c>
      <c r="L780">
        <v>0.1206376720762066</v>
      </c>
      <c r="M780">
        <v>6.2047622942414664E-2</v>
      </c>
      <c r="N780">
        <v>0.11274856000582796</v>
      </c>
      <c r="O780">
        <v>2.9918970544684394E-2</v>
      </c>
      <c r="P780">
        <v>3.2694769236113912E-2</v>
      </c>
    </row>
    <row r="781" spans="1:16" x14ac:dyDescent="0.25">
      <c r="A781">
        <v>780</v>
      </c>
      <c r="B781">
        <v>7.4352999999999998</v>
      </c>
      <c r="C781">
        <v>255</v>
      </c>
      <c r="D781">
        <v>2.1792454638854554E-3</v>
      </c>
      <c r="E781">
        <v>0</v>
      </c>
      <c r="F781">
        <v>1.1565827880956327E-4</v>
      </c>
      <c r="G781">
        <v>7.6699700684236712E-4</v>
      </c>
      <c r="H781">
        <v>6.3916417236863912E-4</v>
      </c>
      <c r="I781">
        <v>3.6523666992493666E-4</v>
      </c>
      <c r="J781">
        <v>2.9218933593994935E-4</v>
      </c>
      <c r="K781">
        <v>1.6393039201797573E-2</v>
      </c>
      <c r="L781">
        <v>0.12125248713724689</v>
      </c>
      <c r="M781">
        <v>6.5584331362854464E-2</v>
      </c>
      <c r="N781">
        <v>0.1150982492490117</v>
      </c>
      <c r="O781">
        <v>2.8756300478756682E-2</v>
      </c>
      <c r="P781">
        <v>3.1806026672629897E-2</v>
      </c>
    </row>
    <row r="782" spans="1:16" x14ac:dyDescent="0.25">
      <c r="A782">
        <v>781</v>
      </c>
      <c r="B782">
        <v>7.4447999999999999</v>
      </c>
      <c r="C782">
        <v>255</v>
      </c>
      <c r="D782">
        <v>1.8200960717926014E-3</v>
      </c>
      <c r="E782">
        <v>0</v>
      </c>
      <c r="F782">
        <v>9.1309167481234166E-5</v>
      </c>
      <c r="G782">
        <v>7.4873517334612017E-4</v>
      </c>
      <c r="H782">
        <v>3.591493920928544E-4</v>
      </c>
      <c r="I782">
        <v>3.1653844726827846E-4</v>
      </c>
      <c r="J782">
        <v>3.0436389160411388E-4</v>
      </c>
      <c r="K782">
        <v>1.6222595422499271E-2</v>
      </c>
      <c r="L782">
        <v>0.12133162174906396</v>
      </c>
      <c r="M782">
        <v>6.5815647920473591E-2</v>
      </c>
      <c r="N782">
        <v>0.11783143699561666</v>
      </c>
      <c r="O782">
        <v>2.736231385520984E-2</v>
      </c>
      <c r="P782">
        <v>3.3607860910926261E-2</v>
      </c>
    </row>
    <row r="783" spans="1:16" x14ac:dyDescent="0.25">
      <c r="A783">
        <v>782</v>
      </c>
      <c r="B783">
        <v>7.4543999999999997</v>
      </c>
      <c r="C783">
        <v>255</v>
      </c>
      <c r="D783">
        <v>1.5339940136847342E-3</v>
      </c>
      <c r="E783">
        <v>0</v>
      </c>
      <c r="F783">
        <v>1.5826922363413923E-4</v>
      </c>
      <c r="G783">
        <v>7.8525884033861385E-4</v>
      </c>
      <c r="H783">
        <v>1.5826922363413923E-4</v>
      </c>
      <c r="I783">
        <v>2.5566566894745567E-4</v>
      </c>
      <c r="J783">
        <v>1.7653105713038607E-4</v>
      </c>
      <c r="K783">
        <v>1.6429562868790066E-2</v>
      </c>
      <c r="L783">
        <v>0.12107595608011651</v>
      </c>
      <c r="M783">
        <v>6.4586017798392972E-2</v>
      </c>
      <c r="N783">
        <v>0.12079594129984073</v>
      </c>
      <c r="O783">
        <v>2.5998763620823411E-2</v>
      </c>
      <c r="P783">
        <v>3.3358282519810885E-2</v>
      </c>
    </row>
    <row r="784" spans="1:16" x14ac:dyDescent="0.25">
      <c r="A784">
        <v>783</v>
      </c>
      <c r="B784">
        <v>7.4638999999999998</v>
      </c>
      <c r="C784">
        <v>255</v>
      </c>
      <c r="D784">
        <v>1.2235428442485378E-3</v>
      </c>
      <c r="E784">
        <v>0</v>
      </c>
      <c r="F784">
        <v>1.8261833496246833E-4</v>
      </c>
      <c r="G784">
        <v>7.0003695068946196E-4</v>
      </c>
      <c r="H784">
        <v>1.339201123058101E-4</v>
      </c>
      <c r="I784">
        <v>1.8261833496246833E-4</v>
      </c>
      <c r="J784">
        <v>2.434911132832911E-5</v>
      </c>
      <c r="K784">
        <v>1.6551308425431715E-2</v>
      </c>
      <c r="L784">
        <v>0.12107595608011651</v>
      </c>
      <c r="M784">
        <v>6.3532918733442745E-2</v>
      </c>
      <c r="N784">
        <v>0.12411350771832558</v>
      </c>
      <c r="O784">
        <v>2.5067410112514822E-2</v>
      </c>
      <c r="P784">
        <v>3.2378230788845636E-2</v>
      </c>
    </row>
    <row r="785" spans="1:16" x14ac:dyDescent="0.25">
      <c r="A785">
        <v>784</v>
      </c>
      <c r="B785">
        <v>7.4733999999999998</v>
      </c>
      <c r="C785">
        <v>255</v>
      </c>
      <c r="D785">
        <v>1.4122484570430886E-3</v>
      </c>
      <c r="E785">
        <v>0</v>
      </c>
      <c r="F785">
        <v>1.8261833496246833E-4</v>
      </c>
      <c r="G785">
        <v>8.1569522949902521E-4</v>
      </c>
      <c r="H785">
        <v>1.7653105713038607E-4</v>
      </c>
      <c r="I785">
        <v>1.7044377929830378E-4</v>
      </c>
      <c r="J785">
        <v>6.6960056152905048E-5</v>
      </c>
      <c r="K785">
        <v>1.6855672317035827E-2</v>
      </c>
      <c r="L785">
        <v>0.12082637768900113</v>
      </c>
      <c r="M785">
        <v>6.1079745767113579E-2</v>
      </c>
      <c r="N785">
        <v>0.12790588180771284</v>
      </c>
      <c r="O785">
        <v>2.420301666035914E-2</v>
      </c>
      <c r="P785">
        <v>3.2664332846953505E-2</v>
      </c>
    </row>
    <row r="786" spans="1:16" x14ac:dyDescent="0.25">
      <c r="A786">
        <v>785</v>
      </c>
      <c r="B786">
        <v>7.4829999999999997</v>
      </c>
      <c r="C786">
        <v>255</v>
      </c>
      <c r="D786">
        <v>1.3209392895618542E-3</v>
      </c>
      <c r="E786">
        <v>0</v>
      </c>
      <c r="F786">
        <v>1.339201123058101E-4</v>
      </c>
      <c r="G786">
        <v>5.4176772705532281E-4</v>
      </c>
      <c r="H786">
        <v>1.8261833496246833E-4</v>
      </c>
      <c r="I786">
        <v>1.339201123058101E-4</v>
      </c>
      <c r="J786">
        <v>3.2871300293244298E-4</v>
      </c>
      <c r="K786">
        <v>1.7172210764304106E-2</v>
      </c>
      <c r="L786">
        <v>0.12018112623880041</v>
      </c>
      <c r="M786">
        <v>5.8547438188967349E-2</v>
      </c>
      <c r="N786">
        <v>0.13099213166857854</v>
      </c>
      <c r="O786">
        <v>2.3880390935258775E-2</v>
      </c>
      <c r="P786">
        <v>3.5135767646778913E-2</v>
      </c>
    </row>
    <row r="787" spans="1:16" x14ac:dyDescent="0.25">
      <c r="A787">
        <v>786</v>
      </c>
      <c r="B787">
        <v>7.4924999999999997</v>
      </c>
      <c r="C787">
        <v>255</v>
      </c>
      <c r="D787">
        <v>1.2418046777447848E-3</v>
      </c>
      <c r="E787">
        <v>0</v>
      </c>
      <c r="F787">
        <v>1.0348372314539873E-4</v>
      </c>
      <c r="G787">
        <v>6.2698961670447459E-4</v>
      </c>
      <c r="H787">
        <v>2.8610205810786709E-4</v>
      </c>
      <c r="I787">
        <v>1.0348372314539873E-4</v>
      </c>
      <c r="J787">
        <v>1.2174555664164555E-4</v>
      </c>
      <c r="K787">
        <v>1.7531360156396961E-2</v>
      </c>
      <c r="L787">
        <v>0.11957848573342428</v>
      </c>
      <c r="M787">
        <v>5.9478791697275935E-2</v>
      </c>
      <c r="N787">
        <v>0.13358531202504559</v>
      </c>
      <c r="O787">
        <v>2.4257802160847879E-2</v>
      </c>
      <c r="P787">
        <v>3.4271374194623221E-2</v>
      </c>
    </row>
    <row r="788" spans="1:16" x14ac:dyDescent="0.25">
      <c r="A788">
        <v>787</v>
      </c>
      <c r="B788">
        <v>7.5019999999999998</v>
      </c>
      <c r="C788">
        <v>255</v>
      </c>
      <c r="D788">
        <v>1.3696375122185126E-3</v>
      </c>
      <c r="E788">
        <v>0</v>
      </c>
      <c r="F788">
        <v>1.2174555664164555E-4</v>
      </c>
      <c r="G788">
        <v>6.2698961670447459E-4</v>
      </c>
      <c r="H788">
        <v>3.5306211426077214E-4</v>
      </c>
      <c r="I788">
        <v>1.0957100097748099E-4</v>
      </c>
      <c r="J788">
        <v>1.5826922363413923E-4</v>
      </c>
      <c r="K788">
        <v>1.745222554457989E-2</v>
      </c>
      <c r="L788">
        <v>0.11938978012062972</v>
      </c>
      <c r="M788">
        <v>5.9271824250985136E-2</v>
      </c>
      <c r="N788">
        <v>0.13620892877067306</v>
      </c>
      <c r="O788">
        <v>2.5170893835660218E-2</v>
      </c>
      <c r="P788">
        <v>3.41435413601495E-2</v>
      </c>
    </row>
    <row r="789" spans="1:16" x14ac:dyDescent="0.25">
      <c r="A789">
        <v>788</v>
      </c>
      <c r="B789">
        <v>7.5115999999999996</v>
      </c>
      <c r="C789">
        <v>255</v>
      </c>
      <c r="D789">
        <v>1.6435650146622151E-3</v>
      </c>
      <c r="E789">
        <v>0</v>
      </c>
      <c r="F789">
        <v>1.339201123058101E-4</v>
      </c>
      <c r="G789">
        <v>6.4525145020072154E-4</v>
      </c>
      <c r="H789">
        <v>5.3568044922324039E-4</v>
      </c>
      <c r="I789">
        <v>1.9479289062663288E-4</v>
      </c>
      <c r="J789">
        <v>1.339201123058101E-4</v>
      </c>
      <c r="K789">
        <v>1.7403527321923233E-2</v>
      </c>
      <c r="L789">
        <v>0.11960283484475259</v>
      </c>
      <c r="M789">
        <v>5.9478791697275935E-2</v>
      </c>
      <c r="N789">
        <v>0.13923430585321794</v>
      </c>
      <c r="O789">
        <v>2.587093078634968E-2</v>
      </c>
      <c r="P789">
        <v>3.3772217412392481E-2</v>
      </c>
    </row>
    <row r="790" spans="1:16" x14ac:dyDescent="0.25">
      <c r="A790">
        <v>789</v>
      </c>
      <c r="B790">
        <v>7.5210999999999997</v>
      </c>
      <c r="C790">
        <v>255</v>
      </c>
      <c r="D790">
        <v>1.8018342382963542E-3</v>
      </c>
      <c r="E790">
        <v>0</v>
      </c>
      <c r="F790">
        <v>1.5826922363413923E-4</v>
      </c>
      <c r="G790">
        <v>7.2438606201779112E-4</v>
      </c>
      <c r="H790">
        <v>6.3307689453655691E-4</v>
      </c>
      <c r="I790">
        <v>2.0088016845871517E-4</v>
      </c>
      <c r="J790">
        <v>8.522188964915189E-5</v>
      </c>
      <c r="K790">
        <v>1.7433963711083644E-2</v>
      </c>
      <c r="L790">
        <v>0.12027852268411374</v>
      </c>
      <c r="M790">
        <v>6.0288399648942878E-2</v>
      </c>
      <c r="N790">
        <v>0.14225968293576285</v>
      </c>
      <c r="O790">
        <v>2.6546618625710814E-2</v>
      </c>
      <c r="P790">
        <v>3.3151315073520086E-2</v>
      </c>
    </row>
    <row r="791" spans="1:16" x14ac:dyDescent="0.25">
      <c r="A791">
        <v>790</v>
      </c>
      <c r="B791">
        <v>7.5305999999999997</v>
      </c>
      <c r="C791">
        <v>255</v>
      </c>
      <c r="D791">
        <v>1.6618268481584618E-3</v>
      </c>
      <c r="E791">
        <v>0</v>
      </c>
      <c r="F791">
        <v>1.4000739013789239E-4</v>
      </c>
      <c r="G791">
        <v>7.182987841857088E-4</v>
      </c>
      <c r="H791">
        <v>6.4525145020072154E-4</v>
      </c>
      <c r="I791">
        <v>1.0348372314539873E-4</v>
      </c>
      <c r="J791">
        <v>5.4785500488740497E-5</v>
      </c>
      <c r="K791">
        <v>1.7263519931785341E-2</v>
      </c>
      <c r="L791">
        <v>0.12161163652933975</v>
      </c>
      <c r="M791">
        <v>6.2650263447790802E-2</v>
      </c>
      <c r="N791">
        <v>0.14432935739867081</v>
      </c>
      <c r="O791">
        <v>2.7337964743881511E-2</v>
      </c>
      <c r="P791">
        <v>3.2195612453883173E-2</v>
      </c>
    </row>
    <row r="792" spans="1:16" x14ac:dyDescent="0.25">
      <c r="A792">
        <v>791</v>
      </c>
      <c r="B792">
        <v>7.5401999999999996</v>
      </c>
      <c r="C792">
        <v>255</v>
      </c>
      <c r="D792">
        <v>1.4365975683714176E-3</v>
      </c>
      <c r="E792">
        <v>0</v>
      </c>
      <c r="F792">
        <v>1.2174555664164555E-4</v>
      </c>
      <c r="G792">
        <v>6.0264050537614554E-4</v>
      </c>
      <c r="H792">
        <v>5.3568044922324039E-4</v>
      </c>
      <c r="I792">
        <v>1.2174555664164555E-4</v>
      </c>
      <c r="J792">
        <v>5.4785500488740497E-5</v>
      </c>
      <c r="K792">
        <v>1.7263519931785341E-2</v>
      </c>
      <c r="L792">
        <v>0.12326128882183404</v>
      </c>
      <c r="M792">
        <v>6.6978317986401303E-2</v>
      </c>
      <c r="N792">
        <v>0.14664861025269416</v>
      </c>
      <c r="O792">
        <v>2.7544932190172306E-2</v>
      </c>
      <c r="P792">
        <v>2.9365028261964909E-2</v>
      </c>
    </row>
    <row r="793" spans="1:16" x14ac:dyDescent="0.25">
      <c r="A793">
        <v>792</v>
      </c>
      <c r="B793">
        <v>7.5496999999999996</v>
      </c>
      <c r="C793">
        <v>255</v>
      </c>
      <c r="D793">
        <v>1.5035576245243226E-3</v>
      </c>
      <c r="E793">
        <v>0</v>
      </c>
      <c r="F793">
        <v>1.1565827880956327E-4</v>
      </c>
      <c r="G793">
        <v>6.6351328369696828E-4</v>
      </c>
      <c r="H793">
        <v>4.9306950439866461E-4</v>
      </c>
      <c r="I793">
        <v>1.339201123058101E-4</v>
      </c>
      <c r="J793">
        <v>9.7396445313316441E-5</v>
      </c>
      <c r="K793">
        <v>1.7488749211572386E-2</v>
      </c>
      <c r="L793">
        <v>0.12466136272321297</v>
      </c>
      <c r="M793">
        <v>6.8688843057216425E-2</v>
      </c>
      <c r="N793">
        <v>0.14834696076784512</v>
      </c>
      <c r="O793">
        <v>2.6984902629620736E-2</v>
      </c>
      <c r="P793">
        <v>2.9444162873781977E-2</v>
      </c>
    </row>
    <row r="794" spans="1:16" x14ac:dyDescent="0.25">
      <c r="A794">
        <v>793</v>
      </c>
      <c r="B794">
        <v>7.5591999999999997</v>
      </c>
      <c r="C794">
        <v>255</v>
      </c>
      <c r="D794">
        <v>1.6922632373188734E-3</v>
      </c>
      <c r="E794">
        <v>0</v>
      </c>
      <c r="F794">
        <v>1.4000739013789239E-4</v>
      </c>
      <c r="G794">
        <v>6.2090233887239239E-4</v>
      </c>
      <c r="H794">
        <v>4.7480767090241771E-4</v>
      </c>
      <c r="I794">
        <v>4.0176033691743034E-4</v>
      </c>
      <c r="J794">
        <v>5.4785500488740497E-5</v>
      </c>
      <c r="K794">
        <v>1.7275694487449506E-2</v>
      </c>
      <c r="L794">
        <v>0.12612230940291272</v>
      </c>
      <c r="M794">
        <v>6.9315832673920899E-2</v>
      </c>
      <c r="N794">
        <v>0.15025836600711895</v>
      </c>
      <c r="O794">
        <v>2.7252742854232358E-2</v>
      </c>
      <c r="P794">
        <v>2.8184096362540944E-2</v>
      </c>
    </row>
    <row r="795" spans="1:16" x14ac:dyDescent="0.25">
      <c r="A795">
        <v>794</v>
      </c>
      <c r="B795">
        <v>7.5688000000000004</v>
      </c>
      <c r="C795">
        <v>255</v>
      </c>
      <c r="D795">
        <v>1.6070413476697214E-3</v>
      </c>
      <c r="E795">
        <v>0</v>
      </c>
      <c r="F795">
        <v>1.1565827880956327E-4</v>
      </c>
      <c r="G795">
        <v>5.7220411621573418E-4</v>
      </c>
      <c r="H795">
        <v>4.0784761474951261E-4</v>
      </c>
      <c r="I795">
        <v>4.6872039307033545E-4</v>
      </c>
      <c r="J795">
        <v>4.2610944824575945E-5</v>
      </c>
      <c r="K795">
        <v>1.6752188593890431E-2</v>
      </c>
      <c r="L795">
        <v>0.1267066880747926</v>
      </c>
      <c r="M795">
        <v>6.8025329773519452E-2</v>
      </c>
      <c r="N795">
        <v>0.15137842512822208</v>
      </c>
      <c r="O795">
        <v>2.7666677746813955E-2</v>
      </c>
      <c r="P795">
        <v>2.8591943977290459E-2</v>
      </c>
    </row>
    <row r="796" spans="1:16" x14ac:dyDescent="0.25">
      <c r="A796">
        <v>795</v>
      </c>
      <c r="B796">
        <v>7.5782999999999996</v>
      </c>
      <c r="C796">
        <v>255</v>
      </c>
      <c r="D796">
        <v>1.619215903333886E-3</v>
      </c>
      <c r="E796">
        <v>0</v>
      </c>
      <c r="F796">
        <v>1.7044377929830378E-4</v>
      </c>
      <c r="G796">
        <v>4.6872039307033545E-4</v>
      </c>
      <c r="H796">
        <v>3.5306211426077214E-4</v>
      </c>
      <c r="I796">
        <v>4.8089494873449997E-4</v>
      </c>
      <c r="J796">
        <v>1.4609466796997468E-4</v>
      </c>
      <c r="K796">
        <v>1.6697403093401689E-2</v>
      </c>
      <c r="L796">
        <v>0.12599447656843898</v>
      </c>
      <c r="M796">
        <v>6.7538347546952884E-2</v>
      </c>
      <c r="N796">
        <v>0.15201150202275865</v>
      </c>
      <c r="O796">
        <v>2.8196270918205112E-2</v>
      </c>
      <c r="P796">
        <v>2.7897994304433078E-2</v>
      </c>
    </row>
    <row r="797" spans="1:16" x14ac:dyDescent="0.25">
      <c r="A797">
        <v>796</v>
      </c>
      <c r="B797">
        <v>7.5877999999999997</v>
      </c>
      <c r="C797">
        <v>255</v>
      </c>
      <c r="D797">
        <v>1.4061611792110062E-3</v>
      </c>
      <c r="E797">
        <v>0</v>
      </c>
      <c r="F797">
        <v>7.9134611817069614E-5</v>
      </c>
      <c r="G797">
        <v>4.8698222656658218E-4</v>
      </c>
      <c r="H797">
        <v>2.6175294677953799E-4</v>
      </c>
      <c r="I797">
        <v>5.4176772705532281E-4</v>
      </c>
      <c r="J797">
        <v>3.6523666992493669E-5</v>
      </c>
      <c r="K797">
        <v>1.6770450427386674E-2</v>
      </c>
      <c r="L797">
        <v>0.124442220721258</v>
      </c>
      <c r="M797">
        <v>6.5231269248593696E-2</v>
      </c>
      <c r="N797">
        <v>0.15056272989872305</v>
      </c>
      <c r="O797">
        <v>2.8811085979245424E-2</v>
      </c>
      <c r="P797">
        <v>2.9438075595949898E-2</v>
      </c>
    </row>
    <row r="798" spans="1:16" x14ac:dyDescent="0.25">
      <c r="A798">
        <v>797</v>
      </c>
      <c r="B798">
        <v>7.5974000000000004</v>
      </c>
      <c r="C798">
        <v>255</v>
      </c>
      <c r="D798">
        <v>9.435280639727531E-4</v>
      </c>
      <c r="E798">
        <v>0</v>
      </c>
      <c r="F798">
        <v>8.522188964915189E-5</v>
      </c>
      <c r="G798">
        <v>3.7741122558910124E-4</v>
      </c>
      <c r="H798">
        <v>0</v>
      </c>
      <c r="I798">
        <v>4.3828400390992397E-4</v>
      </c>
      <c r="J798">
        <v>4.2610944824575945E-5</v>
      </c>
      <c r="K798">
        <v>1.6679141259905442E-2</v>
      </c>
      <c r="L798">
        <v>0.12297518676372618</v>
      </c>
      <c r="M798">
        <v>6.8323606387291486E-2</v>
      </c>
      <c r="N798">
        <v>0.14781128031862187</v>
      </c>
      <c r="O798">
        <v>3.0192898047128099E-2</v>
      </c>
      <c r="P798">
        <v>2.4945664555873177E-2</v>
      </c>
    </row>
    <row r="799" spans="1:16" x14ac:dyDescent="0.25">
      <c r="A799">
        <v>798</v>
      </c>
      <c r="B799">
        <v>7.6069000000000004</v>
      </c>
      <c r="C799">
        <v>255</v>
      </c>
      <c r="D799">
        <v>8.2786978516318985E-4</v>
      </c>
      <c r="E799">
        <v>0</v>
      </c>
      <c r="F799">
        <v>8.522188964915189E-5</v>
      </c>
      <c r="G799">
        <v>3.348002807645253E-4</v>
      </c>
      <c r="H799">
        <v>0</v>
      </c>
      <c r="I799">
        <v>3.591493920928544E-4</v>
      </c>
      <c r="J799">
        <v>4.8698222656658221E-5</v>
      </c>
      <c r="K799">
        <v>1.7068727041158707E-2</v>
      </c>
      <c r="L799">
        <v>0.1210089960239636</v>
      </c>
      <c r="M799">
        <v>6.7568783936113291E-2</v>
      </c>
      <c r="N799">
        <v>0.14609466796997467</v>
      </c>
      <c r="O799">
        <v>3.1605146504171185E-2</v>
      </c>
      <c r="P799">
        <v>2.4616951552940729E-2</v>
      </c>
    </row>
    <row r="800" spans="1:16" x14ac:dyDescent="0.25">
      <c r="A800">
        <v>799</v>
      </c>
      <c r="B800">
        <v>7.6163999999999996</v>
      </c>
      <c r="C800">
        <v>255</v>
      </c>
      <c r="D800">
        <v>7.9134611817069606E-4</v>
      </c>
      <c r="E800">
        <v>0</v>
      </c>
      <c r="F800">
        <v>7.3047333984987338E-5</v>
      </c>
      <c r="G800">
        <v>3.7132394775701898E-4</v>
      </c>
      <c r="H800">
        <v>0</v>
      </c>
      <c r="I800">
        <v>3.0436389160411388E-4</v>
      </c>
      <c r="J800">
        <v>4.2610944824575945E-5</v>
      </c>
      <c r="K800">
        <v>1.7427876433251561E-2</v>
      </c>
      <c r="L800">
        <v>0.1198767623471963</v>
      </c>
      <c r="M800">
        <v>6.6460899370674301E-2</v>
      </c>
      <c r="N800">
        <v>0.14416500089720458</v>
      </c>
      <c r="O800">
        <v>3.3041744072542609E-2</v>
      </c>
      <c r="P800">
        <v>2.4032572881060834E-2</v>
      </c>
    </row>
    <row r="801" spans="1:16" x14ac:dyDescent="0.25">
      <c r="A801">
        <v>800</v>
      </c>
      <c r="B801">
        <v>7.6260000000000003</v>
      </c>
      <c r="C801">
        <v>255</v>
      </c>
      <c r="D801">
        <v>7.0612422852154428E-4</v>
      </c>
      <c r="E801">
        <v>0</v>
      </c>
      <c r="F801">
        <v>8.522188964915189E-5</v>
      </c>
      <c r="G801">
        <v>3.0436389160411388E-4</v>
      </c>
      <c r="H801">
        <v>0</v>
      </c>
      <c r="I801">
        <v>2.0696744629079746E-4</v>
      </c>
      <c r="J801">
        <v>1.0957100097748099E-4</v>
      </c>
      <c r="K801">
        <v>1.7647018435206524E-2</v>
      </c>
      <c r="L801">
        <v>0.12050375196390077</v>
      </c>
      <c r="M801">
        <v>6.6740914150950098E-2</v>
      </c>
      <c r="N801">
        <v>0.14277710155148984</v>
      </c>
      <c r="O801">
        <v>3.3315671574986307E-2</v>
      </c>
      <c r="P801">
        <v>2.4099532937213741E-2</v>
      </c>
    </row>
    <row r="802" spans="1:16" x14ac:dyDescent="0.25">
      <c r="A802">
        <v>801</v>
      </c>
      <c r="B802">
        <v>7.6355000000000004</v>
      </c>
      <c r="C802">
        <v>255</v>
      </c>
      <c r="D802">
        <v>6.2090233887239239E-4</v>
      </c>
      <c r="E802">
        <v>0</v>
      </c>
      <c r="F802">
        <v>6.6960056152905048E-5</v>
      </c>
      <c r="G802">
        <v>2.5566566894745567E-4</v>
      </c>
      <c r="H802">
        <v>0</v>
      </c>
      <c r="I802">
        <v>2.8001478027578477E-4</v>
      </c>
      <c r="J802">
        <v>1.8261833496246834E-5</v>
      </c>
      <c r="K802">
        <v>1.7939207771146475E-2</v>
      </c>
      <c r="L802">
        <v>0.12148989097269811</v>
      </c>
      <c r="M802">
        <v>6.5827822476137748E-2</v>
      </c>
      <c r="N802">
        <v>0.1410361400915143</v>
      </c>
      <c r="O802">
        <v>3.3492202632116691E-2</v>
      </c>
      <c r="P802">
        <v>2.3709947155960472E-2</v>
      </c>
    </row>
    <row r="803" spans="1:16" x14ac:dyDescent="0.25">
      <c r="A803">
        <v>802</v>
      </c>
      <c r="B803">
        <v>7.6449999999999996</v>
      </c>
      <c r="C803">
        <v>255</v>
      </c>
      <c r="D803">
        <v>8.0960795166694301E-4</v>
      </c>
      <c r="E803">
        <v>0</v>
      </c>
      <c r="F803">
        <v>6.0872778320822773E-5</v>
      </c>
      <c r="G803">
        <v>3.7132394775701898E-4</v>
      </c>
      <c r="H803">
        <v>6.0872778320822776E-6</v>
      </c>
      <c r="I803">
        <v>3.591493920928544E-4</v>
      </c>
      <c r="J803">
        <v>1.2174555664164555E-5</v>
      </c>
      <c r="K803">
        <v>1.8310531718903494E-2</v>
      </c>
      <c r="L803">
        <v>0.12115509069193359</v>
      </c>
      <c r="M803">
        <v>6.2552867002477489E-2</v>
      </c>
      <c r="N803">
        <v>0.14028131764033611</v>
      </c>
      <c r="O803">
        <v>3.2512150901151449E-2</v>
      </c>
      <c r="P803">
        <v>2.4336936772664949E-2</v>
      </c>
    </row>
    <row r="804" spans="1:16" x14ac:dyDescent="0.25">
      <c r="A804">
        <v>803</v>
      </c>
      <c r="B804">
        <v>7.6546000000000003</v>
      </c>
      <c r="C804">
        <v>255</v>
      </c>
      <c r="D804">
        <v>9.1917895264442395E-4</v>
      </c>
      <c r="E804">
        <v>0</v>
      </c>
      <c r="F804">
        <v>7.9134611817069614E-5</v>
      </c>
      <c r="G804">
        <v>3.8349850342118356E-4</v>
      </c>
      <c r="H804">
        <v>3.0436389160411386E-5</v>
      </c>
      <c r="I804">
        <v>3.7741122558910124E-4</v>
      </c>
      <c r="J804">
        <v>4.8698222656658221E-5</v>
      </c>
      <c r="K804">
        <v>1.9168837893227091E-2</v>
      </c>
      <c r="L804">
        <v>0.12060723568704619</v>
      </c>
      <c r="M804">
        <v>6.148759338186309E-2</v>
      </c>
      <c r="N804">
        <v>0.14024479397334361</v>
      </c>
      <c r="O804">
        <v>3.1221648000750002E-2</v>
      </c>
      <c r="P804">
        <v>2.3101219372752245E-2</v>
      </c>
    </row>
    <row r="805" spans="1:16" x14ac:dyDescent="0.25">
      <c r="A805">
        <v>804</v>
      </c>
      <c r="B805">
        <v>7.6641000000000004</v>
      </c>
      <c r="C805">
        <v>255</v>
      </c>
      <c r="D805">
        <v>8.8874256348401269E-4</v>
      </c>
      <c r="E805">
        <v>0</v>
      </c>
      <c r="F805">
        <v>1.5826922363413923E-4</v>
      </c>
      <c r="G805">
        <v>3.591493920928544E-4</v>
      </c>
      <c r="H805">
        <v>5.4785500488740497E-5</v>
      </c>
      <c r="I805">
        <v>3.1045116943619619E-4</v>
      </c>
      <c r="J805">
        <v>6.0872778320822776E-6</v>
      </c>
      <c r="K805">
        <v>1.9613209174969098E-2</v>
      </c>
      <c r="L805">
        <v>0.11994980968118128</v>
      </c>
      <c r="M805">
        <v>6.0136217703140822E-2</v>
      </c>
      <c r="N805">
        <v>0.14037262680781734</v>
      </c>
      <c r="O805">
        <v>3.0229421714120592E-2</v>
      </c>
      <c r="P805">
        <v>2.2358571477238208E-2</v>
      </c>
    </row>
    <row r="806" spans="1:16" x14ac:dyDescent="0.25">
      <c r="A806">
        <v>805</v>
      </c>
      <c r="B806">
        <v>7.6736000000000004</v>
      </c>
      <c r="C806">
        <v>255</v>
      </c>
      <c r="D806">
        <v>8.5830617432360121E-4</v>
      </c>
      <c r="E806">
        <v>0</v>
      </c>
      <c r="F806">
        <v>1.0957100097748099E-4</v>
      </c>
      <c r="G806">
        <v>4.6263311523825308E-4</v>
      </c>
      <c r="H806">
        <v>0</v>
      </c>
      <c r="I806">
        <v>1.9479289062663288E-4</v>
      </c>
      <c r="J806">
        <v>9.1309167481234166E-5</v>
      </c>
      <c r="K806">
        <v>2.0447166237964373E-2</v>
      </c>
      <c r="L806">
        <v>0.11918281267433893</v>
      </c>
      <c r="M806">
        <v>6.1889353718780515E-2</v>
      </c>
      <c r="N806">
        <v>0.13790119200799192</v>
      </c>
      <c r="O806">
        <v>2.9139798982177865E-2</v>
      </c>
      <c r="P806">
        <v>2.2742069980659391E-2</v>
      </c>
    </row>
    <row r="807" spans="1:16" x14ac:dyDescent="0.25">
      <c r="A807">
        <v>806</v>
      </c>
      <c r="B807">
        <v>7.6832000000000003</v>
      </c>
      <c r="C807">
        <v>255</v>
      </c>
      <c r="D807">
        <v>8.8874256348401269E-4</v>
      </c>
      <c r="E807">
        <v>0</v>
      </c>
      <c r="F807">
        <v>1.5826922363413923E-4</v>
      </c>
      <c r="G807">
        <v>4.4437128174200634E-4</v>
      </c>
      <c r="H807">
        <v>0</v>
      </c>
      <c r="I807">
        <v>8.522188964915189E-5</v>
      </c>
      <c r="J807">
        <v>2.0088016845871517E-4</v>
      </c>
      <c r="K807">
        <v>2.1171552299982164E-2</v>
      </c>
      <c r="L807">
        <v>0.11817232455421325</v>
      </c>
      <c r="M807">
        <v>6.291201639457035E-2</v>
      </c>
      <c r="N807">
        <v>0.13608109593619933</v>
      </c>
      <c r="O807">
        <v>2.8470198420648817E-2</v>
      </c>
      <c r="P807">
        <v>2.2863815537301036E-2</v>
      </c>
    </row>
    <row r="808" spans="1:16" x14ac:dyDescent="0.25">
      <c r="A808">
        <v>807</v>
      </c>
      <c r="B808">
        <v>7.6927000000000003</v>
      </c>
      <c r="C808">
        <v>255</v>
      </c>
      <c r="D808">
        <v>8.7048072998776574E-4</v>
      </c>
      <c r="E808">
        <v>0</v>
      </c>
      <c r="F808">
        <v>1.0348372314539873E-4</v>
      </c>
      <c r="G808">
        <v>4.3219672607784171E-4</v>
      </c>
      <c r="H808">
        <v>0</v>
      </c>
      <c r="I808">
        <v>1.2174555664164555E-4</v>
      </c>
      <c r="J808">
        <v>2.1305472412287972E-4</v>
      </c>
      <c r="K808">
        <v>2.0830664741385556E-2</v>
      </c>
      <c r="L808">
        <v>0.11731401837988967</v>
      </c>
      <c r="M808">
        <v>6.3429435010297339E-2</v>
      </c>
      <c r="N808">
        <v>0.13451666553335417</v>
      </c>
      <c r="O808">
        <v>2.7964954360585988E-2</v>
      </c>
      <c r="P808">
        <v>2.3892565490922942E-2</v>
      </c>
    </row>
    <row r="809" spans="1:16" x14ac:dyDescent="0.25">
      <c r="A809">
        <v>808</v>
      </c>
      <c r="B809">
        <v>7.7022000000000004</v>
      </c>
      <c r="C809">
        <v>255</v>
      </c>
      <c r="D809">
        <v>7.2438606201779112E-4</v>
      </c>
      <c r="E809">
        <v>0</v>
      </c>
      <c r="F809">
        <v>8.522188964915189E-5</v>
      </c>
      <c r="G809">
        <v>3.0436389160411388E-4</v>
      </c>
      <c r="H809">
        <v>0</v>
      </c>
      <c r="I809">
        <v>1.339201123058101E-4</v>
      </c>
      <c r="J809">
        <v>2.0088016845871517E-4</v>
      </c>
      <c r="K809">
        <v>1.9795827509931568E-2</v>
      </c>
      <c r="L809">
        <v>0.11721662193457635</v>
      </c>
      <c r="M809">
        <v>6.097626204396818E-2</v>
      </c>
      <c r="N809">
        <v>0.13336617002309062</v>
      </c>
      <c r="O809">
        <v>2.7490146689683571E-2</v>
      </c>
      <c r="P809">
        <v>2.46960861647578E-2</v>
      </c>
    </row>
    <row r="810" spans="1:16" x14ac:dyDescent="0.25">
      <c r="A810">
        <v>809</v>
      </c>
      <c r="B810">
        <v>7.7118000000000002</v>
      </c>
      <c r="C810">
        <v>255</v>
      </c>
      <c r="D810">
        <v>9.7396445313316436E-4</v>
      </c>
      <c r="E810">
        <v>0</v>
      </c>
      <c r="F810">
        <v>1.0348372314539873E-4</v>
      </c>
      <c r="G810">
        <v>4.3828400390992397E-4</v>
      </c>
      <c r="H810">
        <v>7.9134611817069614E-5</v>
      </c>
      <c r="I810">
        <v>1.5826922363413923E-4</v>
      </c>
      <c r="J810">
        <v>1.9479289062663288E-4</v>
      </c>
      <c r="K810">
        <v>1.9521900007487866E-2</v>
      </c>
      <c r="L810">
        <v>0.11831841922218324</v>
      </c>
      <c r="M810">
        <v>6.1183229490258978E-2</v>
      </c>
      <c r="N810">
        <v>0.13072429144396691</v>
      </c>
      <c r="O810">
        <v>2.7331877466049429E-2</v>
      </c>
      <c r="P810">
        <v>2.5670050617890964E-2</v>
      </c>
    </row>
    <row r="811" spans="1:16" x14ac:dyDescent="0.25">
      <c r="A811">
        <v>810</v>
      </c>
      <c r="B811">
        <v>7.7213000000000003</v>
      </c>
      <c r="C811">
        <v>255</v>
      </c>
      <c r="D811">
        <v>1.010488120125658E-3</v>
      </c>
      <c r="E811">
        <v>0</v>
      </c>
      <c r="F811">
        <v>1.339201123058101E-4</v>
      </c>
      <c r="G811">
        <v>3.9567305908534803E-4</v>
      </c>
      <c r="H811">
        <v>1.0957100097748099E-4</v>
      </c>
      <c r="I811">
        <v>2.0696744629079746E-4</v>
      </c>
      <c r="J811">
        <v>1.6435650146622149E-4</v>
      </c>
      <c r="K811">
        <v>1.9655820119793676E-2</v>
      </c>
      <c r="L811">
        <v>0.11868365589210818</v>
      </c>
      <c r="M811">
        <v>6.1572815271512246E-2</v>
      </c>
      <c r="N811">
        <v>0.12853895870224941</v>
      </c>
      <c r="O811">
        <v>2.7490146689683571E-2</v>
      </c>
      <c r="P811">
        <v>2.6570967737039146E-2</v>
      </c>
    </row>
    <row r="812" spans="1:16" x14ac:dyDescent="0.25">
      <c r="A812">
        <v>811</v>
      </c>
      <c r="B812">
        <v>7.7308000000000003</v>
      </c>
      <c r="C812">
        <v>255</v>
      </c>
      <c r="D812">
        <v>9.6178989746899994E-4</v>
      </c>
      <c r="E812">
        <v>0</v>
      </c>
      <c r="F812">
        <v>1.0348372314539873E-4</v>
      </c>
      <c r="G812">
        <v>5.7220411621573418E-4</v>
      </c>
      <c r="H812">
        <v>1.339201123058101E-4</v>
      </c>
      <c r="I812">
        <v>8.522188964915189E-5</v>
      </c>
      <c r="J812">
        <v>6.6960056152905048E-5</v>
      </c>
      <c r="K812">
        <v>1.9753216565106993E-2</v>
      </c>
      <c r="L812">
        <v>0.11875670322609315</v>
      </c>
      <c r="M812">
        <v>6.2412859612339597E-2</v>
      </c>
      <c r="N812">
        <v>0.12724845580184793</v>
      </c>
      <c r="O812">
        <v>2.7861470637440589E-2</v>
      </c>
      <c r="P812">
        <v>2.6157032844457549E-2</v>
      </c>
    </row>
    <row r="813" spans="1:16" x14ac:dyDescent="0.25">
      <c r="A813">
        <v>812</v>
      </c>
      <c r="B813">
        <v>7.7404000000000002</v>
      </c>
      <c r="C813">
        <v>255</v>
      </c>
      <c r="D813">
        <v>1.0044008422935759E-3</v>
      </c>
      <c r="E813">
        <v>0</v>
      </c>
      <c r="F813">
        <v>6.6960056152905048E-5</v>
      </c>
      <c r="G813">
        <v>5.0524406006282902E-4</v>
      </c>
      <c r="H813">
        <v>1.5826922363413923E-4</v>
      </c>
      <c r="I813">
        <v>8.522188964915189E-5</v>
      </c>
      <c r="J813">
        <v>1.8870561279455062E-4</v>
      </c>
      <c r="K813">
        <v>1.9814089343427814E-2</v>
      </c>
      <c r="L813">
        <v>0.11871409228126859</v>
      </c>
      <c r="M813">
        <v>6.2899841838906179E-2</v>
      </c>
      <c r="N813">
        <v>0.12649972062850182</v>
      </c>
      <c r="O813">
        <v>2.7977128916250153E-2</v>
      </c>
      <c r="P813">
        <v>2.6808371572490355E-2</v>
      </c>
    </row>
    <row r="814" spans="1:16" x14ac:dyDescent="0.25">
      <c r="A814">
        <v>813</v>
      </c>
      <c r="B814">
        <v>7.7499000000000002</v>
      </c>
      <c r="C814">
        <v>255</v>
      </c>
      <c r="D814">
        <v>1.0470117871181519E-3</v>
      </c>
      <c r="E814">
        <v>0</v>
      </c>
      <c r="F814">
        <v>6.6960056152905048E-5</v>
      </c>
      <c r="G814">
        <v>4.9306950439866461E-4</v>
      </c>
      <c r="H814">
        <v>1.5218194580205694E-4</v>
      </c>
      <c r="I814">
        <v>1.1565827880956327E-4</v>
      </c>
      <c r="J814">
        <v>2.1914200195496199E-4</v>
      </c>
      <c r="K814">
        <v>2.0021056789718612E-2</v>
      </c>
      <c r="L814">
        <v>0.11886627422707063</v>
      </c>
      <c r="M814">
        <v>6.2504168779820832E-2</v>
      </c>
      <c r="N814">
        <v>0.12584838190046901</v>
      </c>
      <c r="O814">
        <v>2.7934517971425574E-2</v>
      </c>
      <c r="P814">
        <v>2.5487432282928497E-2</v>
      </c>
    </row>
    <row r="815" spans="1:16" x14ac:dyDescent="0.25">
      <c r="A815">
        <v>814</v>
      </c>
      <c r="B815">
        <v>7.7594000000000003</v>
      </c>
      <c r="C815">
        <v>255</v>
      </c>
      <c r="D815">
        <v>1.1261463989352214E-3</v>
      </c>
      <c r="E815">
        <v>0</v>
      </c>
      <c r="F815">
        <v>1.1565827880956327E-4</v>
      </c>
      <c r="G815">
        <v>5.7220411621573418E-4</v>
      </c>
      <c r="H815">
        <v>1.2783283447372783E-4</v>
      </c>
      <c r="I815">
        <v>1.1565827880956327E-4</v>
      </c>
      <c r="J815">
        <v>1.9479289062663288E-4</v>
      </c>
      <c r="K815">
        <v>1.9917573066573213E-2</v>
      </c>
      <c r="L815">
        <v>0.11879931417091774</v>
      </c>
      <c r="M815">
        <v>6.1883266440948437E-2</v>
      </c>
      <c r="N815">
        <v>0.12555010528669699</v>
      </c>
      <c r="O815">
        <v>2.8299754641350507E-2</v>
      </c>
      <c r="P815">
        <v>2.3996049214068341E-2</v>
      </c>
    </row>
    <row r="816" spans="1:16" x14ac:dyDescent="0.25">
      <c r="A816">
        <v>815</v>
      </c>
      <c r="B816">
        <v>7.7689000000000004</v>
      </c>
      <c r="C816">
        <v>255</v>
      </c>
      <c r="D816">
        <v>8.8874256348401269E-4</v>
      </c>
      <c r="E816">
        <v>0</v>
      </c>
      <c r="F816">
        <v>1.0957100097748099E-4</v>
      </c>
      <c r="G816">
        <v>3.8349850342118356E-4</v>
      </c>
      <c r="H816">
        <v>1.1565827880956327E-4</v>
      </c>
      <c r="I816">
        <v>9.1309167481234166E-5</v>
      </c>
      <c r="J816">
        <v>1.8870561279455062E-4</v>
      </c>
      <c r="K816">
        <v>2.0428904404468123E-2</v>
      </c>
      <c r="L816">
        <v>0.1173688038803784</v>
      </c>
      <c r="M816">
        <v>6.0842341931662366E-2</v>
      </c>
      <c r="N816">
        <v>0.12542227245222326</v>
      </c>
      <c r="O816">
        <v>2.8409325642327992E-2</v>
      </c>
      <c r="P816">
        <v>2.4422158662314099E-2</v>
      </c>
    </row>
    <row r="817" spans="1:16" x14ac:dyDescent="0.25">
      <c r="A817">
        <v>816</v>
      </c>
      <c r="B817">
        <v>7.7785000000000002</v>
      </c>
      <c r="C817">
        <v>255</v>
      </c>
      <c r="D817">
        <v>7.7308428467444932E-4</v>
      </c>
      <c r="E817">
        <v>0</v>
      </c>
      <c r="F817">
        <v>1.2174555664164555E-4</v>
      </c>
      <c r="G817">
        <v>4.6263311523825308E-4</v>
      </c>
      <c r="H817">
        <v>4.8698222656658221E-5</v>
      </c>
      <c r="I817">
        <v>1.0957100097748099E-4</v>
      </c>
      <c r="J817">
        <v>3.0436389160411386E-5</v>
      </c>
      <c r="K817">
        <v>2.0593260905934347E-2</v>
      </c>
      <c r="L817">
        <v>0.11607221370214489</v>
      </c>
      <c r="M817">
        <v>6.140237149221394E-2</v>
      </c>
      <c r="N817">
        <v>0.12547097067487992</v>
      </c>
      <c r="O817">
        <v>2.8464111142816731E-2</v>
      </c>
      <c r="P817">
        <v>2.3862129101762532E-2</v>
      </c>
    </row>
    <row r="818" spans="1:16" x14ac:dyDescent="0.25">
      <c r="A818">
        <v>817</v>
      </c>
      <c r="B818">
        <v>7.7880000000000003</v>
      </c>
      <c r="C818">
        <v>255</v>
      </c>
      <c r="D818">
        <v>6.6351328369696828E-4</v>
      </c>
      <c r="E818">
        <v>0</v>
      </c>
      <c r="F818">
        <v>1.1565827880956327E-4</v>
      </c>
      <c r="G818">
        <v>3.4697483642868988E-4</v>
      </c>
      <c r="H818">
        <v>0</v>
      </c>
      <c r="I818">
        <v>1.5218194580205694E-4</v>
      </c>
      <c r="J818">
        <v>4.8698222656658221E-5</v>
      </c>
      <c r="K818">
        <v>2.0672395517751418E-2</v>
      </c>
      <c r="L818">
        <v>0.11508607469334754</v>
      </c>
      <c r="M818">
        <v>6.1231927712915628E-2</v>
      </c>
      <c r="N818">
        <v>0.12543444700788742</v>
      </c>
      <c r="O818">
        <v>2.8062350805899298E-2</v>
      </c>
      <c r="P818">
        <v>2.4549991496787826E-2</v>
      </c>
    </row>
    <row r="819" spans="1:16" x14ac:dyDescent="0.25">
      <c r="A819">
        <v>818</v>
      </c>
      <c r="B819">
        <v>7.7975000000000003</v>
      </c>
      <c r="C819">
        <v>255</v>
      </c>
      <c r="D819">
        <v>6.0872778320822775E-4</v>
      </c>
      <c r="E819">
        <v>0</v>
      </c>
      <c r="F819">
        <v>9.7396445313316441E-5</v>
      </c>
      <c r="G819">
        <v>3.1653844726827846E-4</v>
      </c>
      <c r="H819">
        <v>0</v>
      </c>
      <c r="I819">
        <v>1.4609466796997468E-4</v>
      </c>
      <c r="J819">
        <v>4.8698222656658221E-5</v>
      </c>
      <c r="K819">
        <v>2.0946323020195119E-2</v>
      </c>
      <c r="L819">
        <v>0.11470257618992637</v>
      </c>
      <c r="M819">
        <v>6.0988436599632344E-2</v>
      </c>
      <c r="N819">
        <v>0.12586055645613317</v>
      </c>
      <c r="O819">
        <v>2.8001478027578477E-2</v>
      </c>
      <c r="P819">
        <v>2.4641300664269061E-2</v>
      </c>
    </row>
    <row r="820" spans="1:16" x14ac:dyDescent="0.25">
      <c r="A820">
        <v>819</v>
      </c>
      <c r="B820">
        <v>7.8071000000000002</v>
      </c>
      <c r="C820">
        <v>255</v>
      </c>
      <c r="D820">
        <v>7.0612422852154428E-4</v>
      </c>
      <c r="E820">
        <v>0</v>
      </c>
      <c r="F820">
        <v>9.1309167481234166E-5</v>
      </c>
      <c r="G820">
        <v>3.2262572510036077E-4</v>
      </c>
      <c r="H820">
        <v>0</v>
      </c>
      <c r="I820">
        <v>2.6175294677953799E-4</v>
      </c>
      <c r="J820">
        <v>3.0436389160411386E-5</v>
      </c>
      <c r="K820">
        <v>2.0861101130545966E-2</v>
      </c>
      <c r="L820">
        <v>0.11464779068943763</v>
      </c>
      <c r="M820">
        <v>6.1968488330597586E-2</v>
      </c>
      <c r="N820">
        <v>0.12648145879500558</v>
      </c>
      <c r="O820">
        <v>2.8318016474846754E-2</v>
      </c>
      <c r="P820">
        <v>2.4403896828817852E-2</v>
      </c>
    </row>
    <row r="821" spans="1:16" x14ac:dyDescent="0.25">
      <c r="A821">
        <v>820</v>
      </c>
      <c r="B821">
        <v>7.8166000000000002</v>
      </c>
      <c r="C821">
        <v>255</v>
      </c>
      <c r="D821">
        <v>7.182987841857088E-4</v>
      </c>
      <c r="E821">
        <v>0</v>
      </c>
      <c r="F821">
        <v>9.7396445313316441E-5</v>
      </c>
      <c r="G821">
        <v>2.9218933593994935E-4</v>
      </c>
      <c r="H821">
        <v>0</v>
      </c>
      <c r="I821">
        <v>2.6784022461162019E-4</v>
      </c>
      <c r="J821">
        <v>6.0872778320822773E-5</v>
      </c>
      <c r="K821">
        <v>2.0386293459643549E-2</v>
      </c>
      <c r="L821">
        <v>0.11465996524510179</v>
      </c>
      <c r="M821">
        <v>6.0623199929707411E-2</v>
      </c>
      <c r="N821">
        <v>0.12771108891708621</v>
      </c>
      <c r="O821">
        <v>2.8287580085686343E-2</v>
      </c>
      <c r="P821">
        <v>2.4373460439657442E-2</v>
      </c>
    </row>
    <row r="822" spans="1:16" x14ac:dyDescent="0.25">
      <c r="A822">
        <v>821</v>
      </c>
      <c r="B822">
        <v>7.8261000000000003</v>
      </c>
      <c r="C822">
        <v>255</v>
      </c>
      <c r="D822">
        <v>7.2438606201779112E-4</v>
      </c>
      <c r="E822">
        <v>0</v>
      </c>
      <c r="F822">
        <v>1.0957100097748099E-4</v>
      </c>
      <c r="G822">
        <v>2.9218933593994935E-4</v>
      </c>
      <c r="H822">
        <v>0</v>
      </c>
      <c r="I822">
        <v>2.6784022461162019E-4</v>
      </c>
      <c r="J822">
        <v>5.4785500488740497E-5</v>
      </c>
      <c r="K822">
        <v>1.9990620400558202E-2</v>
      </c>
      <c r="L822">
        <v>0.11402688835056522</v>
      </c>
      <c r="M822">
        <v>5.7098666064931768E-2</v>
      </c>
      <c r="N822">
        <v>0.12939726487657299</v>
      </c>
      <c r="O822">
        <v>2.8336278308343007E-2</v>
      </c>
      <c r="P822">
        <v>2.6382262124244594E-2</v>
      </c>
    </row>
    <row r="823" spans="1:16" x14ac:dyDescent="0.25">
      <c r="A823">
        <v>822</v>
      </c>
      <c r="B823">
        <v>7.8357000000000001</v>
      </c>
      <c r="C823">
        <v>255</v>
      </c>
      <c r="D823">
        <v>6.5742600586488596E-4</v>
      </c>
      <c r="E823">
        <v>0</v>
      </c>
      <c r="F823">
        <v>1.2783283447372783E-4</v>
      </c>
      <c r="G823">
        <v>2.8610205810786709E-4</v>
      </c>
      <c r="H823">
        <v>0</v>
      </c>
      <c r="I823">
        <v>1.8870561279455062E-4</v>
      </c>
      <c r="J823">
        <v>5.4785500488740497E-5</v>
      </c>
      <c r="K823">
        <v>2.0008882234054448E-2</v>
      </c>
      <c r="L823">
        <v>0.11359469162448738</v>
      </c>
      <c r="M823">
        <v>5.5321180937963739E-2</v>
      </c>
      <c r="N823">
        <v>0.13145476478381679</v>
      </c>
      <c r="O823">
        <v>2.8153659973380533E-2</v>
      </c>
      <c r="P823">
        <v>2.6430960346901251E-2</v>
      </c>
    </row>
    <row r="824" spans="1:16" x14ac:dyDescent="0.25">
      <c r="A824">
        <v>823</v>
      </c>
      <c r="B824">
        <v>7.8452000000000002</v>
      </c>
      <c r="C824">
        <v>255</v>
      </c>
      <c r="D824">
        <v>5.4176772705532281E-4</v>
      </c>
      <c r="E824">
        <v>0</v>
      </c>
      <c r="F824">
        <v>1.0348372314539873E-4</v>
      </c>
      <c r="G824">
        <v>2.9827661377203161E-4</v>
      </c>
      <c r="H824">
        <v>0</v>
      </c>
      <c r="I824">
        <v>1.0348372314539873E-4</v>
      </c>
      <c r="J824">
        <v>3.6523666992493669E-5</v>
      </c>
      <c r="K824">
        <v>1.9929747622237377E-2</v>
      </c>
      <c r="L824">
        <v>0.11314423306491331</v>
      </c>
      <c r="M824">
        <v>5.533335549362791E-2</v>
      </c>
      <c r="N824">
        <v>0.13227654729114791</v>
      </c>
      <c r="O824">
        <v>2.7946692527089735E-2</v>
      </c>
      <c r="P824">
        <v>2.5615265117402225E-2</v>
      </c>
    </row>
    <row r="825" spans="1:16" x14ac:dyDescent="0.25">
      <c r="A825">
        <v>824</v>
      </c>
      <c r="B825">
        <v>7.8547000000000002</v>
      </c>
      <c r="C825">
        <v>255</v>
      </c>
      <c r="D825">
        <v>6.6351328369696828E-4</v>
      </c>
      <c r="E825">
        <v>0</v>
      </c>
      <c r="F825">
        <v>1.1565827880956327E-4</v>
      </c>
      <c r="G825">
        <v>3.8349850342118356E-4</v>
      </c>
      <c r="H825">
        <v>0</v>
      </c>
      <c r="I825">
        <v>1.0348372314539873E-4</v>
      </c>
      <c r="J825">
        <v>6.0872778320822773E-5</v>
      </c>
      <c r="K825">
        <v>1.9814089343427814E-2</v>
      </c>
      <c r="L825">
        <v>0.11193895205416102</v>
      </c>
      <c r="M825">
        <v>5.7037793286610947E-2</v>
      </c>
      <c r="N825">
        <v>0.12995729443712456</v>
      </c>
      <c r="O825">
        <v>2.8275405530022182E-2</v>
      </c>
      <c r="P825">
        <v>2.7544932190172306E-2</v>
      </c>
    </row>
    <row r="826" spans="1:16" x14ac:dyDescent="0.25">
      <c r="A826">
        <v>825</v>
      </c>
      <c r="B826">
        <v>7.8643000000000001</v>
      </c>
      <c r="C826">
        <v>255</v>
      </c>
      <c r="D826">
        <v>6.5133872803280375E-4</v>
      </c>
      <c r="E826">
        <v>0</v>
      </c>
      <c r="F826">
        <v>1.1565827880956327E-4</v>
      </c>
      <c r="G826">
        <v>3.2871300293244298E-4</v>
      </c>
      <c r="H826">
        <v>0</v>
      </c>
      <c r="I826">
        <v>1.5826922363413923E-4</v>
      </c>
      <c r="J826">
        <v>4.8698222656658221E-5</v>
      </c>
      <c r="K826">
        <v>1.929058344986874E-2</v>
      </c>
      <c r="L826">
        <v>0.1111171695468299</v>
      </c>
      <c r="M826">
        <v>5.9673584587902576E-2</v>
      </c>
      <c r="N826">
        <v>0.12825894392197359</v>
      </c>
      <c r="O826">
        <v>2.9285893650147842E-2</v>
      </c>
      <c r="P826">
        <v>2.7800597859119765E-2</v>
      </c>
    </row>
    <row r="827" spans="1:16" x14ac:dyDescent="0.25">
      <c r="A827">
        <v>826</v>
      </c>
      <c r="B827">
        <v>7.8738000000000001</v>
      </c>
      <c r="C827">
        <v>255</v>
      </c>
      <c r="D827">
        <v>7.4873517334612017E-4</v>
      </c>
      <c r="E827">
        <v>0</v>
      </c>
      <c r="F827">
        <v>1.4609466796997468E-4</v>
      </c>
      <c r="G827">
        <v>3.2262572510036077E-4</v>
      </c>
      <c r="H827">
        <v>0</v>
      </c>
      <c r="I827">
        <v>1.339201123058101E-4</v>
      </c>
      <c r="J827">
        <v>1.4609466796997468E-4</v>
      </c>
      <c r="K827">
        <v>1.8791426667637993E-2</v>
      </c>
      <c r="L827">
        <v>0.11019799059418547</v>
      </c>
      <c r="M827">
        <v>6.2211979443880877E-2</v>
      </c>
      <c r="N827">
        <v>0.12713279752303835</v>
      </c>
      <c r="O827">
        <v>3.0308556325937666E-2</v>
      </c>
      <c r="P827">
        <v>2.7806685136951847E-2</v>
      </c>
    </row>
    <row r="828" spans="1:16" x14ac:dyDescent="0.25">
      <c r="A828">
        <v>827</v>
      </c>
      <c r="B828">
        <v>7.8833000000000002</v>
      </c>
      <c r="C828">
        <v>255</v>
      </c>
      <c r="D828">
        <v>9.3135350830858858E-4</v>
      </c>
      <c r="E828">
        <v>0</v>
      </c>
      <c r="F828">
        <v>5.4785500488740497E-5</v>
      </c>
      <c r="G828">
        <v>4.5045855957408855E-4</v>
      </c>
      <c r="H828">
        <v>0</v>
      </c>
      <c r="I828">
        <v>3.4697483642868988E-4</v>
      </c>
      <c r="J828">
        <v>7.9134611817069614E-5</v>
      </c>
      <c r="K828">
        <v>1.8286182607575162E-2</v>
      </c>
      <c r="L828">
        <v>0.1100214595370551</v>
      </c>
      <c r="M828">
        <v>6.3155507507853634E-2</v>
      </c>
      <c r="N828">
        <v>0.12570837451033112</v>
      </c>
      <c r="O828">
        <v>3.1605146504171185E-2</v>
      </c>
      <c r="P828">
        <v>2.7064037241437806E-2</v>
      </c>
    </row>
    <row r="829" spans="1:16" x14ac:dyDescent="0.25">
      <c r="A829">
        <v>828</v>
      </c>
      <c r="B829">
        <v>7.8929</v>
      </c>
      <c r="C829">
        <v>255</v>
      </c>
      <c r="D829">
        <v>1.381812067882677E-3</v>
      </c>
      <c r="E829">
        <v>0</v>
      </c>
      <c r="F829">
        <v>9.1309167481234166E-5</v>
      </c>
      <c r="G829">
        <v>4.2610944824575945E-4</v>
      </c>
      <c r="H829">
        <v>3.0436389160411386E-5</v>
      </c>
      <c r="I829">
        <v>4.2610944824575945E-4</v>
      </c>
      <c r="J829">
        <v>4.0784761474951261E-4</v>
      </c>
      <c r="K829">
        <v>1.8340968108063904E-2</v>
      </c>
      <c r="L829">
        <v>0.10982057936859638</v>
      </c>
      <c r="M829">
        <v>6.5097349136287869E-2</v>
      </c>
      <c r="N829">
        <v>0.12436308610944094</v>
      </c>
      <c r="O829">
        <v>3.1550361003682442E-2</v>
      </c>
      <c r="P829">
        <v>2.7179695520247373E-2</v>
      </c>
    </row>
    <row r="830" spans="1:16" x14ac:dyDescent="0.25">
      <c r="A830">
        <v>829</v>
      </c>
      <c r="B830">
        <v>7.9024000000000001</v>
      </c>
      <c r="C830">
        <v>255</v>
      </c>
      <c r="D830">
        <v>1.7226996264792847E-3</v>
      </c>
      <c r="E830">
        <v>0</v>
      </c>
      <c r="F830">
        <v>1.1565827880956327E-4</v>
      </c>
      <c r="G830">
        <v>6.5133872803280375E-4</v>
      </c>
      <c r="H830">
        <v>9.1309167481234166E-5</v>
      </c>
      <c r="I830">
        <v>8.2786978516318985E-4</v>
      </c>
      <c r="J830">
        <v>3.6523666992493669E-5</v>
      </c>
      <c r="K830">
        <v>1.8444451831209303E-2</v>
      </c>
      <c r="L830">
        <v>0.10914489152923525</v>
      </c>
      <c r="M830">
        <v>6.8025329773519452E-2</v>
      </c>
      <c r="N830">
        <v>0.12387001660504227</v>
      </c>
      <c r="O830">
        <v>3.1757328449973241E-2</v>
      </c>
      <c r="P830">
        <v>2.6388349402076676E-2</v>
      </c>
    </row>
    <row r="831" spans="1:16" x14ac:dyDescent="0.25">
      <c r="A831">
        <v>830</v>
      </c>
      <c r="B831">
        <v>7.9119000000000002</v>
      </c>
      <c r="C831">
        <v>255</v>
      </c>
      <c r="D831">
        <v>2.1548963525571262E-3</v>
      </c>
      <c r="E831">
        <v>0</v>
      </c>
      <c r="F831">
        <v>1.4000739013789239E-4</v>
      </c>
      <c r="G831">
        <v>5.4176772705532281E-4</v>
      </c>
      <c r="H831">
        <v>1.2783283447372783E-4</v>
      </c>
      <c r="I831">
        <v>9.4961534180483542E-4</v>
      </c>
      <c r="J831">
        <v>3.9567305908534803E-4</v>
      </c>
      <c r="K831">
        <v>1.8578371943515113E-2</v>
      </c>
      <c r="L831">
        <v>0.10932750986419772</v>
      </c>
      <c r="M831">
        <v>6.7349641934158322E-2</v>
      </c>
      <c r="N831">
        <v>0.12341347076763609</v>
      </c>
      <c r="O831">
        <v>3.1203386167253759E-2</v>
      </c>
      <c r="P831">
        <v>2.9967668767341058E-2</v>
      </c>
    </row>
    <row r="832" spans="1:16" x14ac:dyDescent="0.25">
      <c r="A832">
        <v>831</v>
      </c>
      <c r="B832">
        <v>7.9215</v>
      </c>
      <c r="C832">
        <v>255</v>
      </c>
      <c r="D832">
        <v>2.2096818530458668E-3</v>
      </c>
      <c r="E832">
        <v>0</v>
      </c>
      <c r="F832">
        <v>1.5218194580205694E-4</v>
      </c>
      <c r="G832">
        <v>6.6960056152905059E-4</v>
      </c>
      <c r="H832">
        <v>2.6784022461162019E-4</v>
      </c>
      <c r="I832">
        <v>1.0409245092860696E-3</v>
      </c>
      <c r="J832">
        <v>7.9134611817069614E-5</v>
      </c>
      <c r="K832">
        <v>1.8712292055820923E-2</v>
      </c>
      <c r="L832">
        <v>0.10920576430755606</v>
      </c>
      <c r="M832">
        <v>6.8299257275963157E-2</v>
      </c>
      <c r="N832">
        <v>0.12374218377056856</v>
      </c>
      <c r="O832">
        <v>3.089902227564964E-2</v>
      </c>
      <c r="P832">
        <v>3.0947720498306304E-2</v>
      </c>
    </row>
    <row r="833" spans="1:16" x14ac:dyDescent="0.25">
      <c r="A833">
        <v>832</v>
      </c>
      <c r="B833">
        <v>7.931</v>
      </c>
      <c r="C833">
        <v>255</v>
      </c>
      <c r="D833">
        <v>2.0940235742363039E-3</v>
      </c>
      <c r="E833">
        <v>0</v>
      </c>
      <c r="F833">
        <v>1.4000739013789239E-4</v>
      </c>
      <c r="G833">
        <v>5.4176772705532281E-4</v>
      </c>
      <c r="H833">
        <v>2.2522927978704428E-4</v>
      </c>
      <c r="I833">
        <v>1.1322336767673037E-3</v>
      </c>
      <c r="J833">
        <v>5.4785500488740497E-5</v>
      </c>
      <c r="K833">
        <v>1.8815775778966322E-2</v>
      </c>
      <c r="L833">
        <v>0.10927881164154105</v>
      </c>
      <c r="M833">
        <v>6.6747001428782177E-2</v>
      </c>
      <c r="N833">
        <v>0.1244483079990901</v>
      </c>
      <c r="O833">
        <v>3.0405952771250976E-2</v>
      </c>
      <c r="P833">
        <v>3.073466577418342E-2</v>
      </c>
    </row>
    <row r="834" spans="1:16" x14ac:dyDescent="0.25">
      <c r="A834">
        <v>833</v>
      </c>
      <c r="B834">
        <v>7.9405000000000001</v>
      </c>
      <c r="C834">
        <v>255</v>
      </c>
      <c r="D834">
        <v>1.5583431250130631E-3</v>
      </c>
      <c r="E834">
        <v>0</v>
      </c>
      <c r="F834">
        <v>8.522188964915189E-5</v>
      </c>
      <c r="G834">
        <v>4.8698222656658218E-4</v>
      </c>
      <c r="H834">
        <v>1.7653105713038607E-4</v>
      </c>
      <c r="I834">
        <v>7.0612422852154428E-4</v>
      </c>
      <c r="J834">
        <v>1.0348372314539873E-4</v>
      </c>
      <c r="K834">
        <v>1.8700117500156758E-2</v>
      </c>
      <c r="L834">
        <v>0.10969883381195474</v>
      </c>
      <c r="M834">
        <v>6.5267792915586181E-2</v>
      </c>
      <c r="N834">
        <v>0.12562923989851407</v>
      </c>
      <c r="O834">
        <v>2.9797224988042749E-2</v>
      </c>
      <c r="P834">
        <v>3.1422528169208722E-2</v>
      </c>
    </row>
    <row r="835" spans="1:16" x14ac:dyDescent="0.25">
      <c r="A835">
        <v>834</v>
      </c>
      <c r="B835">
        <v>7.9500999999999999</v>
      </c>
      <c r="C835">
        <v>255</v>
      </c>
      <c r="D835">
        <v>8.6439345215568342E-4</v>
      </c>
      <c r="E835">
        <v>0</v>
      </c>
      <c r="F835">
        <v>7.3047333984987338E-5</v>
      </c>
      <c r="G835">
        <v>3.5306211426077214E-4</v>
      </c>
      <c r="H835">
        <v>7.3047333984987338E-5</v>
      </c>
      <c r="I835">
        <v>1.5218194580205694E-4</v>
      </c>
      <c r="J835">
        <v>2.1305472412287972E-4</v>
      </c>
      <c r="K835">
        <v>1.8407928164216807E-2</v>
      </c>
      <c r="L835">
        <v>0.1101188559823684</v>
      </c>
      <c r="M835">
        <v>6.4458184963919238E-2</v>
      </c>
      <c r="N835">
        <v>0.12676756085311344</v>
      </c>
      <c r="O835">
        <v>2.9401551928957399E-2</v>
      </c>
      <c r="P835">
        <v>3.1526011892354121E-2</v>
      </c>
    </row>
    <row r="836" spans="1:16" x14ac:dyDescent="0.25">
      <c r="A836">
        <v>835</v>
      </c>
      <c r="B836">
        <v>7.9596</v>
      </c>
      <c r="C836">
        <v>255</v>
      </c>
      <c r="D836">
        <v>5.843786718798987E-4</v>
      </c>
      <c r="E836">
        <v>0</v>
      </c>
      <c r="F836">
        <v>1.1565827880956327E-4</v>
      </c>
      <c r="G836">
        <v>3.2262572510036077E-4</v>
      </c>
      <c r="H836">
        <v>0</v>
      </c>
      <c r="I836">
        <v>9.7396445313316441E-5</v>
      </c>
      <c r="J836">
        <v>4.8698222656658221E-5</v>
      </c>
      <c r="K836">
        <v>1.8511411887362206E-2</v>
      </c>
      <c r="L836">
        <v>0.11043539442963669</v>
      </c>
      <c r="M836">
        <v>6.1706735383818045E-2</v>
      </c>
      <c r="N836">
        <v>0.1274675978038029</v>
      </c>
      <c r="O836">
        <v>2.9766788598882338E-2</v>
      </c>
      <c r="P836">
        <v>3.1751241172141162E-2</v>
      </c>
    </row>
    <row r="837" spans="1:16" x14ac:dyDescent="0.25">
      <c r="A837">
        <v>836</v>
      </c>
      <c r="B837">
        <v>7.9691000000000001</v>
      </c>
      <c r="C837">
        <v>255</v>
      </c>
      <c r="D837">
        <v>5.7220411621573418E-4</v>
      </c>
      <c r="E837">
        <v>0</v>
      </c>
      <c r="F837">
        <v>1.2174555664164555E-4</v>
      </c>
      <c r="G837">
        <v>3.1653844726827846E-4</v>
      </c>
      <c r="H837">
        <v>0</v>
      </c>
      <c r="I837">
        <v>9.1309167481234166E-5</v>
      </c>
      <c r="J837">
        <v>4.2610944824575945E-5</v>
      </c>
      <c r="K837">
        <v>1.8584459221347195E-2</v>
      </c>
      <c r="L837">
        <v>0.11126326421479989</v>
      </c>
      <c r="M837">
        <v>6.2966801895059085E-2</v>
      </c>
      <c r="N837">
        <v>0.12603708751326356</v>
      </c>
      <c r="O837">
        <v>2.9431988318117816E-2</v>
      </c>
      <c r="P837">
        <v>3.0497261938732211E-2</v>
      </c>
    </row>
    <row r="838" spans="1:16" x14ac:dyDescent="0.25">
      <c r="A838">
        <v>837</v>
      </c>
      <c r="B838">
        <v>7.9786999999999999</v>
      </c>
      <c r="C838">
        <v>255</v>
      </c>
      <c r="D838">
        <v>5.7829139404781639E-4</v>
      </c>
      <c r="E838">
        <v>0</v>
      </c>
      <c r="F838">
        <v>8.522188964915189E-5</v>
      </c>
      <c r="G838">
        <v>3.2262572510036077E-4</v>
      </c>
      <c r="H838">
        <v>0</v>
      </c>
      <c r="I838">
        <v>1.1565827880956327E-4</v>
      </c>
      <c r="J838">
        <v>5.4785500488740497E-5</v>
      </c>
      <c r="K838">
        <v>1.9101877837074187E-2</v>
      </c>
      <c r="L838">
        <v>0.11234071239107843</v>
      </c>
      <c r="M838">
        <v>6.2966801895059085E-2</v>
      </c>
      <c r="N838">
        <v>0.12471006094586964</v>
      </c>
      <c r="O838">
        <v>2.8713689533932104E-2</v>
      </c>
      <c r="P838">
        <v>2.9121537148681622E-2</v>
      </c>
    </row>
    <row r="839" spans="1:16" x14ac:dyDescent="0.25">
      <c r="A839">
        <v>838</v>
      </c>
      <c r="B839">
        <v>7.9882</v>
      </c>
      <c r="C839">
        <v>255</v>
      </c>
      <c r="D839">
        <v>6.7568783936113291E-4</v>
      </c>
      <c r="E839">
        <v>0</v>
      </c>
      <c r="F839">
        <v>1.2174555664164555E-4</v>
      </c>
      <c r="G839">
        <v>3.5306211426077214E-4</v>
      </c>
      <c r="H839">
        <v>0</v>
      </c>
      <c r="I839">
        <v>1.5218194580205694E-4</v>
      </c>
      <c r="J839">
        <v>4.8698222656658221E-5</v>
      </c>
      <c r="K839">
        <v>1.9394067173014139E-2</v>
      </c>
      <c r="L839">
        <v>0.1136981753476328</v>
      </c>
      <c r="M839">
        <v>5.8577874578127763E-2</v>
      </c>
      <c r="N839">
        <v>0.12365696188091939</v>
      </c>
      <c r="O839">
        <v>2.8080612639395545E-2</v>
      </c>
      <c r="P839">
        <v>3.2177350620386916E-2</v>
      </c>
    </row>
    <row r="840" spans="1:16" x14ac:dyDescent="0.25">
      <c r="A840">
        <v>839</v>
      </c>
      <c r="B840">
        <v>7.9977</v>
      </c>
      <c r="C840">
        <v>255</v>
      </c>
      <c r="D840">
        <v>9.009171191481771E-4</v>
      </c>
      <c r="E840">
        <v>0</v>
      </c>
      <c r="F840">
        <v>1.1565827880956327E-4</v>
      </c>
      <c r="G840">
        <v>4.9915678223074681E-4</v>
      </c>
      <c r="H840">
        <v>1.8261833496246834E-5</v>
      </c>
      <c r="I840">
        <v>2.2522927978704428E-4</v>
      </c>
      <c r="J840">
        <v>4.2610944824575945E-5</v>
      </c>
      <c r="K840">
        <v>1.9692343786786169E-2</v>
      </c>
      <c r="L840">
        <v>0.11490345635838509</v>
      </c>
      <c r="M840">
        <v>5.9807504700208375E-2</v>
      </c>
      <c r="N840">
        <v>0.1218673021982872</v>
      </c>
      <c r="O840">
        <v>2.7934517971425574E-2</v>
      </c>
      <c r="P840">
        <v>2.9316330039308253E-2</v>
      </c>
    </row>
    <row r="841" spans="1:16" x14ac:dyDescent="0.25">
      <c r="A841">
        <v>840</v>
      </c>
      <c r="B841">
        <v>8.0073000000000008</v>
      </c>
      <c r="C841">
        <v>255</v>
      </c>
      <c r="D841">
        <v>8.7656800781984795E-4</v>
      </c>
      <c r="E841">
        <v>0</v>
      </c>
      <c r="F841">
        <v>1.2783283447372783E-4</v>
      </c>
      <c r="G841">
        <v>4.2610944824575945E-4</v>
      </c>
      <c r="H841">
        <v>7.9134611817069614E-5</v>
      </c>
      <c r="I841">
        <v>2.1305472412287972E-4</v>
      </c>
      <c r="J841">
        <v>3.0436389160411386E-5</v>
      </c>
      <c r="K841">
        <v>1.9734954731610747E-2</v>
      </c>
      <c r="L841">
        <v>0.11542087497411208</v>
      </c>
      <c r="M841">
        <v>5.7384768123039637E-2</v>
      </c>
      <c r="N841">
        <v>0.11962109667824884</v>
      </c>
      <c r="O841">
        <v>2.7897994304433078E-2</v>
      </c>
      <c r="P841">
        <v>2.9377202817629074E-2</v>
      </c>
    </row>
    <row r="842" spans="1:16" x14ac:dyDescent="0.25">
      <c r="A842">
        <v>841</v>
      </c>
      <c r="B842">
        <v>8.0167999999999999</v>
      </c>
      <c r="C842">
        <v>255</v>
      </c>
      <c r="D842">
        <v>9.7396445313316436E-4</v>
      </c>
      <c r="E842">
        <v>0</v>
      </c>
      <c r="F842">
        <v>9.1309167481234166E-5</v>
      </c>
      <c r="G842">
        <v>4.9306950439866461E-4</v>
      </c>
      <c r="H842">
        <v>1.1565827880956327E-4</v>
      </c>
      <c r="I842">
        <v>2.3131655761912654E-4</v>
      </c>
      <c r="J842">
        <v>4.2610944824575945E-5</v>
      </c>
      <c r="K842">
        <v>1.9814089343427814E-2</v>
      </c>
      <c r="L842">
        <v>0.11512868563817212</v>
      </c>
      <c r="M842">
        <v>5.6855174951648477E-2</v>
      </c>
      <c r="N842">
        <v>0.11644353764990188</v>
      </c>
      <c r="O842">
        <v>2.7910168860097246E-2</v>
      </c>
      <c r="P842">
        <v>2.9267631816651589E-2</v>
      </c>
    </row>
    <row r="843" spans="1:16" x14ac:dyDescent="0.25">
      <c r="A843">
        <v>842</v>
      </c>
      <c r="B843">
        <v>8.0263000000000009</v>
      </c>
      <c r="C843">
        <v>255</v>
      </c>
      <c r="D843">
        <v>9.3135350830858858E-4</v>
      </c>
      <c r="E843">
        <v>0</v>
      </c>
      <c r="F843">
        <v>1.0348372314539873E-4</v>
      </c>
      <c r="G843">
        <v>5.0524406006282902E-4</v>
      </c>
      <c r="H843">
        <v>9.1309167481234166E-5</v>
      </c>
      <c r="I843">
        <v>2.0696744629079746E-4</v>
      </c>
      <c r="J843">
        <v>2.434911132832911E-5</v>
      </c>
      <c r="K843">
        <v>1.9783652954267403E-2</v>
      </c>
      <c r="L843">
        <v>0.11447734691013932</v>
      </c>
      <c r="M843">
        <v>5.5613370273903694E-2</v>
      </c>
      <c r="N843">
        <v>0.11319293128756996</v>
      </c>
      <c r="O843">
        <v>2.7934517971425574E-2</v>
      </c>
      <c r="P843">
        <v>3.0832062219496741E-2</v>
      </c>
    </row>
    <row r="844" spans="1:16" x14ac:dyDescent="0.25">
      <c r="A844">
        <v>843</v>
      </c>
      <c r="B844">
        <v>8.0358999999999998</v>
      </c>
      <c r="C844">
        <v>255</v>
      </c>
      <c r="D844">
        <v>8.8874256348401269E-4</v>
      </c>
      <c r="E844">
        <v>0</v>
      </c>
      <c r="F844">
        <v>1.5218194580205694E-4</v>
      </c>
      <c r="G844">
        <v>4.0784761474951261E-4</v>
      </c>
      <c r="H844">
        <v>4.8698222656658221E-5</v>
      </c>
      <c r="I844">
        <v>2.4349111328329109E-4</v>
      </c>
      <c r="J844">
        <v>3.6523666992493669E-5</v>
      </c>
      <c r="K844">
        <v>1.9741042009442825E-2</v>
      </c>
      <c r="L844">
        <v>0.11404515018406147</v>
      </c>
      <c r="M844">
        <v>5.4402001985319318E-2</v>
      </c>
      <c r="N844">
        <v>0.11028321248383464</v>
      </c>
      <c r="O844">
        <v>2.7782336025623515E-2</v>
      </c>
      <c r="P844">
        <v>3.2153001509058594E-2</v>
      </c>
    </row>
    <row r="845" spans="1:16" x14ac:dyDescent="0.25">
      <c r="A845">
        <v>844</v>
      </c>
      <c r="B845">
        <v>8.0454000000000008</v>
      </c>
      <c r="C845">
        <v>255</v>
      </c>
      <c r="D845">
        <v>9.7396445313316436E-4</v>
      </c>
      <c r="E845">
        <v>0</v>
      </c>
      <c r="F845">
        <v>1.5218194580205694E-4</v>
      </c>
      <c r="G845">
        <v>4.4437128174200634E-4</v>
      </c>
      <c r="H845">
        <v>4.2610944824575945E-5</v>
      </c>
      <c r="I845">
        <v>2.1914200195496199E-4</v>
      </c>
      <c r="J845">
        <v>1.1565827880956327E-4</v>
      </c>
      <c r="K845">
        <v>2.0228024236009411E-2</v>
      </c>
      <c r="L845">
        <v>0.11377122268161778</v>
      </c>
      <c r="M845">
        <v>5.394545614791315E-2</v>
      </c>
      <c r="N845">
        <v>0.1076839448495355</v>
      </c>
      <c r="O845">
        <v>2.7453623022691071E-2</v>
      </c>
      <c r="P845">
        <v>3.3017394961214273E-2</v>
      </c>
    </row>
    <row r="846" spans="1:16" x14ac:dyDescent="0.25">
      <c r="A846">
        <v>845</v>
      </c>
      <c r="B846">
        <v>8.0548999999999999</v>
      </c>
      <c r="C846">
        <v>255</v>
      </c>
      <c r="D846">
        <v>9.9222628662941131E-4</v>
      </c>
      <c r="E846">
        <v>0</v>
      </c>
      <c r="F846">
        <v>1.7044377929830378E-4</v>
      </c>
      <c r="G846">
        <v>5.2350589355907597E-4</v>
      </c>
      <c r="H846">
        <v>0</v>
      </c>
      <c r="I846">
        <v>1.5218194580205694E-4</v>
      </c>
      <c r="J846">
        <v>1.4609466796997468E-4</v>
      </c>
      <c r="K846">
        <v>2.0903712075370541E-2</v>
      </c>
      <c r="L846">
        <v>0.11351555701267033</v>
      </c>
      <c r="M846">
        <v>5.3756750535118594E-2</v>
      </c>
      <c r="N846">
        <v>0.10586384877774289</v>
      </c>
      <c r="O846">
        <v>2.6662276904520377E-2</v>
      </c>
      <c r="P846">
        <v>3.3705257356239568E-2</v>
      </c>
    </row>
    <row r="847" spans="1:16" x14ac:dyDescent="0.25">
      <c r="A847">
        <v>846</v>
      </c>
      <c r="B847">
        <v>8.0645000000000007</v>
      </c>
      <c r="C847">
        <v>255</v>
      </c>
      <c r="D847">
        <v>7.5482245117820248E-4</v>
      </c>
      <c r="E847">
        <v>0</v>
      </c>
      <c r="F847">
        <v>1.4000739013789239E-4</v>
      </c>
      <c r="G847">
        <v>3.8958578125326577E-4</v>
      </c>
      <c r="H847">
        <v>0</v>
      </c>
      <c r="I847">
        <v>1.0348372314539873E-4</v>
      </c>
      <c r="J847">
        <v>1.2174555664164555E-4</v>
      </c>
      <c r="K847">
        <v>2.1603749026060003E-2</v>
      </c>
      <c r="L847">
        <v>0.11329641501071536</v>
      </c>
      <c r="M847">
        <v>5.4748976821748008E-2</v>
      </c>
      <c r="N847">
        <v>0.10435420387538649</v>
      </c>
      <c r="O847">
        <v>2.5590916006073897E-2</v>
      </c>
      <c r="P847">
        <v>3.3181751462680494E-2</v>
      </c>
    </row>
    <row r="848" spans="1:16" x14ac:dyDescent="0.25">
      <c r="A848">
        <v>847</v>
      </c>
      <c r="B848">
        <v>8.0739999999999998</v>
      </c>
      <c r="C848">
        <v>255</v>
      </c>
      <c r="D848">
        <v>7.5482245117820248E-4</v>
      </c>
      <c r="E848">
        <v>0</v>
      </c>
      <c r="F848">
        <v>7.9134611817069614E-5</v>
      </c>
      <c r="G848">
        <v>3.8958578125326577E-4</v>
      </c>
      <c r="H848">
        <v>0</v>
      </c>
      <c r="I848">
        <v>2.0696744629079746E-4</v>
      </c>
      <c r="J848">
        <v>7.9134611817069614E-5</v>
      </c>
      <c r="K848">
        <v>2.2212476809268231E-2</v>
      </c>
      <c r="L848">
        <v>0.11541478769628</v>
      </c>
      <c r="M848">
        <v>5.4846373267061321E-2</v>
      </c>
      <c r="N848">
        <v>0.10337415214442125</v>
      </c>
      <c r="O848">
        <v>2.4543904218955748E-2</v>
      </c>
      <c r="P848">
        <v>3.3546988132605433E-2</v>
      </c>
    </row>
    <row r="849" spans="1:16" x14ac:dyDescent="0.25">
      <c r="A849">
        <v>848</v>
      </c>
      <c r="B849">
        <v>8.0835000000000008</v>
      </c>
      <c r="C849">
        <v>255</v>
      </c>
      <c r="D849">
        <v>8.1569522949902521E-4</v>
      </c>
      <c r="E849">
        <v>0</v>
      </c>
      <c r="F849">
        <v>1.0957100097748099E-4</v>
      </c>
      <c r="G849">
        <v>5.2959317139115818E-4</v>
      </c>
      <c r="H849">
        <v>0</v>
      </c>
      <c r="I849">
        <v>1.2174555664164555E-4</v>
      </c>
      <c r="J849">
        <v>5.4785500488740497E-5</v>
      </c>
      <c r="K849">
        <v>2.2462055200383607E-2</v>
      </c>
      <c r="L849">
        <v>0.11735054204688215</v>
      </c>
      <c r="M849">
        <v>5.5820337720194492E-2</v>
      </c>
      <c r="N849">
        <v>0.1029419554183434</v>
      </c>
      <c r="O849">
        <v>2.370385987812839E-2</v>
      </c>
      <c r="P849">
        <v>3.2524325456815613E-2</v>
      </c>
    </row>
    <row r="850" spans="1:16" x14ac:dyDescent="0.25">
      <c r="A850">
        <v>849</v>
      </c>
      <c r="B850">
        <v>8.0930999999999997</v>
      </c>
      <c r="C850">
        <v>255</v>
      </c>
      <c r="D850">
        <v>7.3047333984987332E-4</v>
      </c>
      <c r="E850">
        <v>0</v>
      </c>
      <c r="F850">
        <v>1.2783283447372783E-4</v>
      </c>
      <c r="G850">
        <v>4.8089494873449997E-4</v>
      </c>
      <c r="H850">
        <v>0</v>
      </c>
      <c r="I850">
        <v>9.1309167481234166E-5</v>
      </c>
      <c r="J850">
        <v>3.0436389160411386E-5</v>
      </c>
      <c r="K850">
        <v>2.2175953142275742E-2</v>
      </c>
      <c r="L850">
        <v>0.1194993511216072</v>
      </c>
      <c r="M850">
        <v>5.6063828833477776E-2</v>
      </c>
      <c r="N850">
        <v>0.10246714774744098</v>
      </c>
      <c r="O850">
        <v>2.2766419091987719E-2</v>
      </c>
      <c r="P850">
        <v>3.2694769236113912E-2</v>
      </c>
    </row>
    <row r="851" spans="1:16" x14ac:dyDescent="0.25">
      <c r="A851">
        <v>850</v>
      </c>
      <c r="B851">
        <v>8.1026000000000007</v>
      </c>
      <c r="C851">
        <v>255</v>
      </c>
      <c r="D851">
        <v>6.7568783936113291E-4</v>
      </c>
      <c r="E851">
        <v>0</v>
      </c>
      <c r="F851">
        <v>1.0348372314539873E-4</v>
      </c>
      <c r="G851">
        <v>4.0176033691743034E-4</v>
      </c>
      <c r="H851">
        <v>0</v>
      </c>
      <c r="I851">
        <v>1.2174555664164555E-4</v>
      </c>
      <c r="J851">
        <v>4.8698222656658221E-5</v>
      </c>
      <c r="K851">
        <v>2.1037632187676351E-2</v>
      </c>
      <c r="L851">
        <v>0.12099682146829943</v>
      </c>
      <c r="M851">
        <v>5.6788214895495577E-2</v>
      </c>
      <c r="N851">
        <v>0.10242453680261641</v>
      </c>
      <c r="O851">
        <v>2.2236825920596563E-2</v>
      </c>
      <c r="P851">
        <v>3.2159088786890673E-2</v>
      </c>
    </row>
    <row r="852" spans="1:16" x14ac:dyDescent="0.25">
      <c r="A852">
        <v>851</v>
      </c>
      <c r="B852">
        <v>8.1120999999999999</v>
      </c>
      <c r="C852">
        <v>255</v>
      </c>
      <c r="D852">
        <v>7.9134611817069606E-4</v>
      </c>
      <c r="E852">
        <v>0</v>
      </c>
      <c r="F852">
        <v>1.2783283447372783E-4</v>
      </c>
      <c r="G852">
        <v>4.8089494873449997E-4</v>
      </c>
      <c r="H852">
        <v>0</v>
      </c>
      <c r="I852">
        <v>1.339201123058101E-4</v>
      </c>
      <c r="J852">
        <v>4.8698222656658221E-5</v>
      </c>
      <c r="K852">
        <v>1.9783652954267403E-2</v>
      </c>
      <c r="L852">
        <v>0.12174555664164556</v>
      </c>
      <c r="M852">
        <v>5.7609997402826678E-2</v>
      </c>
      <c r="N852">
        <v>0.10282020986170176</v>
      </c>
      <c r="O852">
        <v>2.1731581860533734E-2</v>
      </c>
      <c r="P852">
        <v>3.162949561549952E-2</v>
      </c>
    </row>
    <row r="853" spans="1:16" x14ac:dyDescent="0.25">
      <c r="A853">
        <v>852</v>
      </c>
      <c r="B853">
        <v>8.1216000000000008</v>
      </c>
      <c r="C853">
        <v>255</v>
      </c>
      <c r="D853">
        <v>8.5830617432360121E-4</v>
      </c>
      <c r="E853">
        <v>0</v>
      </c>
      <c r="F853">
        <v>1.4000739013789239E-4</v>
      </c>
      <c r="G853">
        <v>5.2959317139115818E-4</v>
      </c>
      <c r="H853">
        <v>0</v>
      </c>
      <c r="I853">
        <v>1.5218194580205694E-4</v>
      </c>
      <c r="J853">
        <v>3.6523666992493669E-5</v>
      </c>
      <c r="K853">
        <v>1.8724466611485087E-2</v>
      </c>
      <c r="L853">
        <v>0.12222645159038006</v>
      </c>
      <c r="M853">
        <v>5.8498739966310692E-2</v>
      </c>
      <c r="N853">
        <v>0.10352024681239122</v>
      </c>
      <c r="O853">
        <v>2.0915886631034709E-2</v>
      </c>
      <c r="P853">
        <v>3.1477313669697457E-2</v>
      </c>
    </row>
    <row r="854" spans="1:16" x14ac:dyDescent="0.25">
      <c r="A854">
        <v>853</v>
      </c>
      <c r="B854">
        <v>8.1311999999999998</v>
      </c>
      <c r="C854">
        <v>255</v>
      </c>
      <c r="D854">
        <v>7.7917156250653153E-4</v>
      </c>
      <c r="E854">
        <v>0</v>
      </c>
      <c r="F854">
        <v>1.1565827880956327E-4</v>
      </c>
      <c r="G854">
        <v>5.1741861572699365E-4</v>
      </c>
      <c r="H854">
        <v>0</v>
      </c>
      <c r="I854">
        <v>9.1309167481234166E-5</v>
      </c>
      <c r="J854">
        <v>5.4785500488740497E-5</v>
      </c>
      <c r="K854">
        <v>1.8389666330720561E-2</v>
      </c>
      <c r="L854">
        <v>0.12230558620219714</v>
      </c>
      <c r="M854">
        <v>5.9393569807626785E-2</v>
      </c>
      <c r="N854">
        <v>0.10416549826259194</v>
      </c>
      <c r="O854">
        <v>1.9826263899091978E-2</v>
      </c>
      <c r="P854">
        <v>3.1678193838156177E-2</v>
      </c>
    </row>
    <row r="855" spans="1:16" x14ac:dyDescent="0.25">
      <c r="A855">
        <v>854</v>
      </c>
      <c r="B855">
        <v>8.1407000000000007</v>
      </c>
      <c r="C855">
        <v>255</v>
      </c>
      <c r="D855">
        <v>7.9743339600277848E-4</v>
      </c>
      <c r="E855">
        <v>0</v>
      </c>
      <c r="F855">
        <v>1.2783283447372783E-4</v>
      </c>
      <c r="G855">
        <v>5.7829139404781639E-4</v>
      </c>
      <c r="H855">
        <v>0</v>
      </c>
      <c r="I855">
        <v>4.2610944824575945E-5</v>
      </c>
      <c r="J855">
        <v>4.8698222656658221E-5</v>
      </c>
      <c r="K855">
        <v>1.8310531718903494E-2</v>
      </c>
      <c r="L855">
        <v>0.11999242062600587</v>
      </c>
      <c r="M855">
        <v>5.9953599368178352E-2</v>
      </c>
      <c r="N855">
        <v>0.10520642277187801</v>
      </c>
      <c r="O855">
        <v>1.8919259502111721E-2</v>
      </c>
      <c r="P855">
        <v>3.1946034062767796E-2</v>
      </c>
    </row>
    <row r="856" spans="1:16" x14ac:dyDescent="0.25">
      <c r="A856">
        <v>855</v>
      </c>
      <c r="B856">
        <v>8.1501999999999999</v>
      </c>
      <c r="C856">
        <v>255</v>
      </c>
      <c r="D856">
        <v>7.7308428467444932E-4</v>
      </c>
      <c r="E856">
        <v>0</v>
      </c>
      <c r="F856">
        <v>7.9134611817069614E-5</v>
      </c>
      <c r="G856">
        <v>5.6002956055156955E-4</v>
      </c>
      <c r="H856">
        <v>0</v>
      </c>
      <c r="I856">
        <v>7.9134611817069614E-5</v>
      </c>
      <c r="J856">
        <v>5.4785500488740497E-5</v>
      </c>
      <c r="K856">
        <v>1.7853985881497319E-2</v>
      </c>
      <c r="L856">
        <v>0.11631570481542818</v>
      </c>
      <c r="M856">
        <v>6.0270137815446635E-2</v>
      </c>
      <c r="N856">
        <v>0.10638735467130198</v>
      </c>
      <c r="O856">
        <v>1.7963556882474804E-2</v>
      </c>
      <c r="P856">
        <v>3.2968696738557617E-2</v>
      </c>
    </row>
    <row r="857" spans="1:16" x14ac:dyDescent="0.25">
      <c r="A857">
        <v>856</v>
      </c>
      <c r="B857">
        <v>8.1598000000000006</v>
      </c>
      <c r="C857">
        <v>255</v>
      </c>
      <c r="D857">
        <v>7.1221150635362648E-4</v>
      </c>
      <c r="E857">
        <v>0</v>
      </c>
      <c r="F857">
        <v>1.2783283447372783E-4</v>
      </c>
      <c r="G857">
        <v>4.7480767090241771E-4</v>
      </c>
      <c r="H857">
        <v>0</v>
      </c>
      <c r="I857">
        <v>4.2610944824575945E-5</v>
      </c>
      <c r="J857">
        <v>6.6960056152905048E-5</v>
      </c>
      <c r="K857">
        <v>1.7038290651998297E-2</v>
      </c>
      <c r="L857">
        <v>0.11277899639498837</v>
      </c>
      <c r="M857">
        <v>6.0824080098166131E-2</v>
      </c>
      <c r="N857">
        <v>0.10765350846037509</v>
      </c>
      <c r="O857">
        <v>1.736700365493074E-2</v>
      </c>
      <c r="P857">
        <v>3.3218275129672993E-2</v>
      </c>
    </row>
    <row r="858" spans="1:16" x14ac:dyDescent="0.25">
      <c r="A858">
        <v>857</v>
      </c>
      <c r="B858">
        <v>8.1692999999999998</v>
      </c>
      <c r="C858">
        <v>255</v>
      </c>
      <c r="D858">
        <v>7.2438606201779112E-4</v>
      </c>
      <c r="E858">
        <v>0</v>
      </c>
      <c r="F858">
        <v>1.2783283447372783E-4</v>
      </c>
      <c r="G858">
        <v>4.5045855957408855E-4</v>
      </c>
      <c r="H858">
        <v>0</v>
      </c>
      <c r="I858">
        <v>7.9134611817069614E-5</v>
      </c>
      <c r="J858">
        <v>6.6960056152905048E-5</v>
      </c>
      <c r="K858">
        <v>1.6660879426409196E-2</v>
      </c>
      <c r="L858">
        <v>0.1090901060287465</v>
      </c>
      <c r="M858">
        <v>6.168847355032181E-2</v>
      </c>
      <c r="N858">
        <v>0.10874313119231781</v>
      </c>
      <c r="O858">
        <v>1.7421789155419479E-2</v>
      </c>
      <c r="P858">
        <v>3.290173668240471E-2</v>
      </c>
    </row>
    <row r="859" spans="1:16" x14ac:dyDescent="0.25">
      <c r="A859">
        <v>858</v>
      </c>
      <c r="B859">
        <v>8.1788000000000007</v>
      </c>
      <c r="C859">
        <v>255</v>
      </c>
      <c r="D859">
        <v>7.9743339600277848E-4</v>
      </c>
      <c r="E859">
        <v>0</v>
      </c>
      <c r="F859">
        <v>1.0957100097748099E-4</v>
      </c>
      <c r="G859">
        <v>5.2350589355907597E-4</v>
      </c>
      <c r="H859">
        <v>0</v>
      </c>
      <c r="I859">
        <v>1.0348372314539873E-4</v>
      </c>
      <c r="J859">
        <v>6.0872778320822773E-5</v>
      </c>
      <c r="K859">
        <v>1.6520872036271304E-2</v>
      </c>
      <c r="L859">
        <v>0.10570557955410875</v>
      </c>
      <c r="M859">
        <v>6.2297201333530033E-2</v>
      </c>
      <c r="N859">
        <v>0.1098510157577568</v>
      </c>
      <c r="O859">
        <v>1.7726153047023595E-2</v>
      </c>
      <c r="P859">
        <v>3.2840863904083889E-2</v>
      </c>
    </row>
    <row r="860" spans="1:16" x14ac:dyDescent="0.25">
      <c r="A860">
        <v>859</v>
      </c>
      <c r="B860">
        <v>8.1883999999999997</v>
      </c>
      <c r="C860">
        <v>255</v>
      </c>
      <c r="D860">
        <v>8.0352067383486069E-4</v>
      </c>
      <c r="E860">
        <v>0</v>
      </c>
      <c r="F860">
        <v>1.1565827880956327E-4</v>
      </c>
      <c r="G860">
        <v>5.4785500488740502E-4</v>
      </c>
      <c r="H860">
        <v>0</v>
      </c>
      <c r="I860">
        <v>6.6960056152905048E-5</v>
      </c>
      <c r="J860">
        <v>7.3047333984987338E-5</v>
      </c>
      <c r="K860">
        <v>1.6679141259905442E-2</v>
      </c>
      <c r="L860">
        <v>0.10256454419275429</v>
      </c>
      <c r="M860">
        <v>6.3392911343304839E-2</v>
      </c>
      <c r="N860">
        <v>0.11078845654389746</v>
      </c>
      <c r="O860">
        <v>1.8200960717926012E-2</v>
      </c>
      <c r="P860">
        <v>3.2037343230249031E-2</v>
      </c>
    </row>
    <row r="861" spans="1:16" x14ac:dyDescent="0.25">
      <c r="A861">
        <v>860</v>
      </c>
      <c r="B861">
        <v>8.1979000000000006</v>
      </c>
      <c r="C861">
        <v>255</v>
      </c>
      <c r="D861">
        <v>6.0872778320822775E-4</v>
      </c>
      <c r="E861">
        <v>0</v>
      </c>
      <c r="F861">
        <v>9.1309167481234166E-5</v>
      </c>
      <c r="G861">
        <v>4.5045855957408855E-4</v>
      </c>
      <c r="H861">
        <v>0</v>
      </c>
      <c r="I861">
        <v>6.0872778320822773E-5</v>
      </c>
      <c r="J861">
        <v>6.0872778320822776E-6</v>
      </c>
      <c r="K861">
        <v>1.6624355759416704E-2</v>
      </c>
      <c r="L861">
        <v>9.9709610889507708E-2</v>
      </c>
      <c r="M861">
        <v>6.4878207134332913E-2</v>
      </c>
      <c r="N861">
        <v>0.11159806449556441</v>
      </c>
      <c r="O861">
        <v>1.9205361560219587E-2</v>
      </c>
      <c r="P861">
        <v>3.0692054829358842E-2</v>
      </c>
    </row>
    <row r="862" spans="1:16" x14ac:dyDescent="0.25">
      <c r="A862">
        <v>861</v>
      </c>
      <c r="B862">
        <v>8.2073999999999998</v>
      </c>
      <c r="C862">
        <v>255</v>
      </c>
      <c r="D862">
        <v>7.4264789551403796E-4</v>
      </c>
      <c r="E862">
        <v>0</v>
      </c>
      <c r="F862">
        <v>1.4000739013789239E-4</v>
      </c>
      <c r="G862">
        <v>4.7480767090241771E-4</v>
      </c>
      <c r="H862">
        <v>0</v>
      </c>
      <c r="I862">
        <v>9.1309167481234166E-5</v>
      </c>
      <c r="J862">
        <v>3.6523666992493669E-5</v>
      </c>
      <c r="K862">
        <v>1.5650391306283536E-2</v>
      </c>
      <c r="L862">
        <v>9.8522591712251667E-2</v>
      </c>
      <c r="M862">
        <v>6.5992178977603982E-2</v>
      </c>
      <c r="N862">
        <v>0.11258420350436173</v>
      </c>
      <c r="O862">
        <v>2.0057580456711105E-2</v>
      </c>
      <c r="P862">
        <v>2.9291980927979921E-2</v>
      </c>
    </row>
    <row r="863" spans="1:16" x14ac:dyDescent="0.25">
      <c r="A863">
        <v>862</v>
      </c>
      <c r="B863">
        <v>8.2170000000000005</v>
      </c>
      <c r="C863">
        <v>255</v>
      </c>
      <c r="D863">
        <v>8.2178250733110753E-4</v>
      </c>
      <c r="E863">
        <v>0</v>
      </c>
      <c r="F863">
        <v>1.2174555664164555E-4</v>
      </c>
      <c r="G863">
        <v>5.9046594971198091E-4</v>
      </c>
      <c r="H863">
        <v>0</v>
      </c>
      <c r="I863">
        <v>7.9134611817069614E-5</v>
      </c>
      <c r="J863">
        <v>3.0436389160411386E-5</v>
      </c>
      <c r="K863">
        <v>1.5206020024541533E-2</v>
      </c>
      <c r="L863">
        <v>9.7871252984218865E-2</v>
      </c>
      <c r="M863">
        <v>6.6053051755924796E-2</v>
      </c>
      <c r="N863">
        <v>0.11375904812595362</v>
      </c>
      <c r="O863">
        <v>2.0781966518728899E-2</v>
      </c>
      <c r="P863">
        <v>2.9431988318117816E-2</v>
      </c>
    </row>
    <row r="864" spans="1:16" x14ac:dyDescent="0.25">
      <c r="A864">
        <v>863</v>
      </c>
      <c r="B864">
        <v>8.2264999999999997</v>
      </c>
      <c r="C864">
        <v>255</v>
      </c>
      <c r="D864">
        <v>9.8005173096524668E-4</v>
      </c>
      <c r="E864">
        <v>0</v>
      </c>
      <c r="F864">
        <v>1.7044377929830378E-4</v>
      </c>
      <c r="G864">
        <v>6.3307689453655691E-4</v>
      </c>
      <c r="H864">
        <v>0</v>
      </c>
      <c r="I864">
        <v>1.0957100097748099E-4</v>
      </c>
      <c r="J864">
        <v>6.6960056152905048E-5</v>
      </c>
      <c r="K864">
        <v>1.4986878022586568E-2</v>
      </c>
      <c r="L864">
        <v>9.7688634649256395E-2</v>
      </c>
      <c r="M864">
        <v>6.6339153814032659E-2</v>
      </c>
      <c r="N864">
        <v>0.11539043858495165</v>
      </c>
      <c r="O864">
        <v>2.102545763201219E-2</v>
      </c>
      <c r="P864">
        <v>2.9352853706300742E-2</v>
      </c>
    </row>
    <row r="865" spans="1:16" x14ac:dyDescent="0.25">
      <c r="A865">
        <v>864</v>
      </c>
      <c r="B865">
        <v>8.2360000000000007</v>
      </c>
      <c r="C865">
        <v>255</v>
      </c>
      <c r="D865">
        <v>1.3026774560656075E-3</v>
      </c>
      <c r="E865">
        <v>0</v>
      </c>
      <c r="F865">
        <v>1.7044377929830378E-4</v>
      </c>
      <c r="G865">
        <v>6.2698961670447459E-4</v>
      </c>
      <c r="H865">
        <v>0</v>
      </c>
      <c r="I865">
        <v>4.8698222656658218E-4</v>
      </c>
      <c r="J865">
        <v>1.8261833496246834E-5</v>
      </c>
      <c r="K865">
        <v>1.5157321801884872E-2</v>
      </c>
      <c r="L865">
        <v>9.761558731527141E-2</v>
      </c>
      <c r="M865">
        <v>6.580347336480942E-2</v>
      </c>
      <c r="N865">
        <v>0.11716792371191968</v>
      </c>
      <c r="O865">
        <v>2.0453253515796452E-2</v>
      </c>
      <c r="P865">
        <v>3.0034628823493958E-2</v>
      </c>
    </row>
    <row r="866" spans="1:16" x14ac:dyDescent="0.25">
      <c r="A866">
        <v>865</v>
      </c>
      <c r="B866">
        <v>8.2455999999999996</v>
      </c>
      <c r="C866">
        <v>255</v>
      </c>
      <c r="D866">
        <v>1.9905398510909047E-3</v>
      </c>
      <c r="E866">
        <v>0</v>
      </c>
      <c r="F866">
        <v>1.5826922363413923E-4</v>
      </c>
      <c r="G866">
        <v>6.0264050537614554E-4</v>
      </c>
      <c r="H866">
        <v>0</v>
      </c>
      <c r="I866">
        <v>1.1748446215918795E-3</v>
      </c>
      <c r="J866">
        <v>5.4785500488740497E-5</v>
      </c>
      <c r="K866">
        <v>1.5528645749641891E-2</v>
      </c>
      <c r="L866">
        <v>9.7804292928065958E-2</v>
      </c>
      <c r="M866">
        <v>6.5231269248593696E-2</v>
      </c>
      <c r="N866">
        <v>0.11906715439552935</v>
      </c>
      <c r="O866">
        <v>1.963755828629743E-2</v>
      </c>
      <c r="P866">
        <v>3.1562535559346613E-2</v>
      </c>
    </row>
    <row r="867" spans="1:16" x14ac:dyDescent="0.25">
      <c r="A867">
        <v>866</v>
      </c>
      <c r="B867">
        <v>8.2551000000000005</v>
      </c>
      <c r="C867">
        <v>255</v>
      </c>
      <c r="D867">
        <v>2.2279436865421135E-3</v>
      </c>
      <c r="E867">
        <v>6.0872778320822776E-6</v>
      </c>
      <c r="F867">
        <v>1.8870561279455062E-4</v>
      </c>
      <c r="G867">
        <v>6.0264050537614554E-4</v>
      </c>
      <c r="H867">
        <v>5.4785500488740497E-5</v>
      </c>
      <c r="I867">
        <v>1.3331138452260189E-3</v>
      </c>
      <c r="J867">
        <v>4.2610944824575945E-5</v>
      </c>
      <c r="K867">
        <v>1.6259119089491764E-2</v>
      </c>
      <c r="L867">
        <v>9.8254751487640041E-2</v>
      </c>
      <c r="M867">
        <v>6.5815647920473591E-2</v>
      </c>
      <c r="N867">
        <v>0.12106378152445235</v>
      </c>
      <c r="O867">
        <v>1.8815775778966322E-2</v>
      </c>
      <c r="P867">
        <v>3.1586884670674942E-2</v>
      </c>
    </row>
    <row r="868" spans="1:16" x14ac:dyDescent="0.25">
      <c r="A868">
        <v>867</v>
      </c>
      <c r="B868">
        <v>8.2645999999999997</v>
      </c>
      <c r="C868">
        <v>255</v>
      </c>
      <c r="D868">
        <v>2.2888164648629367E-3</v>
      </c>
      <c r="E868">
        <v>0</v>
      </c>
      <c r="F868">
        <v>1.2783283447372783E-4</v>
      </c>
      <c r="G868">
        <v>7.4264789551403796E-4</v>
      </c>
      <c r="H868">
        <v>1.8870561279455062E-4</v>
      </c>
      <c r="I868">
        <v>1.1931064550881265E-3</v>
      </c>
      <c r="J868">
        <v>3.6523666992493669E-5</v>
      </c>
      <c r="K868">
        <v>1.694089420668498E-2</v>
      </c>
      <c r="L868">
        <v>9.8735646436374544E-2</v>
      </c>
      <c r="M868">
        <v>6.7891409661213653E-2</v>
      </c>
      <c r="N868">
        <v>0.12144728002787354</v>
      </c>
      <c r="O868">
        <v>1.8207047995758095E-2</v>
      </c>
      <c r="P868">
        <v>3.1398179057880393E-2</v>
      </c>
    </row>
    <row r="869" spans="1:16" x14ac:dyDescent="0.25">
      <c r="A869">
        <v>868</v>
      </c>
      <c r="B869">
        <v>8.2742000000000004</v>
      </c>
      <c r="C869">
        <v>255</v>
      </c>
      <c r="D869">
        <v>2.2766419091987721E-3</v>
      </c>
      <c r="E869">
        <v>0</v>
      </c>
      <c r="F869">
        <v>1.2783283447372783E-4</v>
      </c>
      <c r="G869">
        <v>8.6439345215568342E-4</v>
      </c>
      <c r="H869">
        <v>3.9567305908534803E-4</v>
      </c>
      <c r="I869">
        <v>8.522188964915189E-4</v>
      </c>
      <c r="J869">
        <v>3.6523666992493669E-5</v>
      </c>
      <c r="K869">
        <v>1.6953068762349144E-2</v>
      </c>
      <c r="L869">
        <v>9.8991312105321999E-2</v>
      </c>
      <c r="M869">
        <v>6.9321919951752992E-2</v>
      </c>
      <c r="N869">
        <v>0.12172729480814931</v>
      </c>
      <c r="O869">
        <v>1.8097476994780613E-2</v>
      </c>
      <c r="P869">
        <v>3.1970383174096118E-2</v>
      </c>
    </row>
    <row r="870" spans="1:16" x14ac:dyDescent="0.25">
      <c r="A870">
        <v>869</v>
      </c>
      <c r="B870">
        <v>8.2836999999999996</v>
      </c>
      <c r="C870">
        <v>255</v>
      </c>
      <c r="D870">
        <v>1.9905398510909047E-3</v>
      </c>
      <c r="E870">
        <v>0</v>
      </c>
      <c r="F870">
        <v>1.0348372314539873E-4</v>
      </c>
      <c r="G870">
        <v>8.8874256348401269E-4</v>
      </c>
      <c r="H870">
        <v>4.8698222656658218E-4</v>
      </c>
      <c r="I870">
        <v>4.8089494873449997E-4</v>
      </c>
      <c r="J870">
        <v>3.0436389160411386E-5</v>
      </c>
      <c r="K870">
        <v>1.6685228537737525E-2</v>
      </c>
      <c r="L870">
        <v>9.9058272161474906E-2</v>
      </c>
      <c r="M870">
        <v>7.1044619578232271E-2</v>
      </c>
      <c r="N870">
        <v>0.12208644420024217</v>
      </c>
      <c r="O870">
        <v>1.8852299445958814E-2</v>
      </c>
      <c r="P870">
        <v>3.2329532566188979E-2</v>
      </c>
    </row>
    <row r="871" spans="1:16" x14ac:dyDescent="0.25">
      <c r="A871">
        <v>870</v>
      </c>
      <c r="B871">
        <v>8.2932000000000006</v>
      </c>
      <c r="C871">
        <v>255</v>
      </c>
      <c r="D871">
        <v>1.7044377929830378E-3</v>
      </c>
      <c r="E871">
        <v>0</v>
      </c>
      <c r="F871">
        <v>9.1309167481234166E-5</v>
      </c>
      <c r="G871">
        <v>8.4004434082735437E-4</v>
      </c>
      <c r="H871">
        <v>3.6523666992493666E-4</v>
      </c>
      <c r="I871">
        <v>3.7741122558910124E-4</v>
      </c>
      <c r="J871">
        <v>3.0436389160411386E-5</v>
      </c>
      <c r="K871">
        <v>1.5997366142712226E-2</v>
      </c>
      <c r="L871">
        <v>9.9545254388041501E-2</v>
      </c>
      <c r="M871">
        <v>7.2018584031365435E-2</v>
      </c>
      <c r="N871">
        <v>0.12266473559428998</v>
      </c>
      <c r="O871">
        <v>2.0075842290207355E-2</v>
      </c>
      <c r="P871">
        <v>3.2439103567166457E-2</v>
      </c>
    </row>
    <row r="872" spans="1:16" x14ac:dyDescent="0.25">
      <c r="A872">
        <v>871</v>
      </c>
      <c r="B872">
        <v>8.3027999999999995</v>
      </c>
      <c r="C872">
        <v>255</v>
      </c>
      <c r="D872">
        <v>1.3939866235468418E-3</v>
      </c>
      <c r="E872">
        <v>0</v>
      </c>
      <c r="F872">
        <v>8.522188964915189E-5</v>
      </c>
      <c r="G872">
        <v>7.7917156250653153E-4</v>
      </c>
      <c r="H872">
        <v>2.7392750244370251E-4</v>
      </c>
      <c r="I872">
        <v>2.0696744629079746E-4</v>
      </c>
      <c r="J872">
        <v>4.8698222656658221E-5</v>
      </c>
      <c r="K872">
        <v>1.7013941540669968E-2</v>
      </c>
      <c r="L872">
        <v>9.9703523611675629E-2</v>
      </c>
      <c r="M872">
        <v>7.0709819297467738E-2</v>
      </c>
      <c r="N872">
        <v>0.12237254625835003</v>
      </c>
      <c r="O872">
        <v>2.1226337800470906E-2</v>
      </c>
      <c r="P872">
        <v>3.3686995522743325E-2</v>
      </c>
    </row>
    <row r="873" spans="1:16" x14ac:dyDescent="0.25">
      <c r="A873">
        <v>872</v>
      </c>
      <c r="B873">
        <v>8.3123000000000005</v>
      </c>
      <c r="C873">
        <v>255</v>
      </c>
      <c r="D873">
        <v>1.1809318994239618E-3</v>
      </c>
      <c r="E873">
        <v>0</v>
      </c>
      <c r="F873">
        <v>1.2174555664164555E-4</v>
      </c>
      <c r="G873">
        <v>6.0264050537614554E-4</v>
      </c>
      <c r="H873">
        <v>2.0088016845871517E-4</v>
      </c>
      <c r="I873">
        <v>2.0696744629079746E-4</v>
      </c>
      <c r="J873">
        <v>4.8698222656658221E-5</v>
      </c>
      <c r="K873">
        <v>1.7707891213527348E-2</v>
      </c>
      <c r="L873">
        <v>9.9947014724958927E-2</v>
      </c>
      <c r="M873">
        <v>6.9303658118256728E-2</v>
      </c>
      <c r="N873">
        <v>0.1222812370908688</v>
      </c>
      <c r="O873">
        <v>2.3058608427927667E-2</v>
      </c>
      <c r="P873">
        <v>3.5129680368946828E-2</v>
      </c>
    </row>
    <row r="874" spans="1:16" x14ac:dyDescent="0.25">
      <c r="A874">
        <v>873</v>
      </c>
      <c r="B874">
        <v>8.3217999999999996</v>
      </c>
      <c r="C874">
        <v>255</v>
      </c>
      <c r="D874">
        <v>1.1444082324314684E-3</v>
      </c>
      <c r="E874">
        <v>0</v>
      </c>
      <c r="F874">
        <v>8.522188964915189E-5</v>
      </c>
      <c r="G874">
        <v>6.2698961670447459E-4</v>
      </c>
      <c r="H874">
        <v>1.5218194580205694E-4</v>
      </c>
      <c r="I874">
        <v>1.8261833496246833E-4</v>
      </c>
      <c r="J874">
        <v>9.7396445313316441E-5</v>
      </c>
      <c r="K874">
        <v>1.8517499165194292E-2</v>
      </c>
      <c r="L874">
        <v>0.10053139339683882</v>
      </c>
      <c r="M874">
        <v>6.7349641934158322E-2</v>
      </c>
      <c r="N874">
        <v>0.12248211725932752</v>
      </c>
      <c r="O874">
        <v>2.4763046220910707E-2</v>
      </c>
      <c r="P874">
        <v>3.6462794214172846E-2</v>
      </c>
    </row>
    <row r="875" spans="1:16" x14ac:dyDescent="0.25">
      <c r="A875">
        <v>874</v>
      </c>
      <c r="B875">
        <v>8.3314000000000004</v>
      </c>
      <c r="C875">
        <v>255</v>
      </c>
      <c r="D875">
        <v>1.4913830688601582E-3</v>
      </c>
      <c r="E875">
        <v>0</v>
      </c>
      <c r="F875">
        <v>9.7396445313316441E-5</v>
      </c>
      <c r="G875">
        <v>7.3656061768195564E-4</v>
      </c>
      <c r="H875">
        <v>3.8349850342118356E-4</v>
      </c>
      <c r="I875">
        <v>2.0088016845871517E-4</v>
      </c>
      <c r="J875">
        <v>7.3047333984987338E-5</v>
      </c>
      <c r="K875">
        <v>1.9710605620282415E-2</v>
      </c>
      <c r="L875">
        <v>0.10152970696130031</v>
      </c>
      <c r="M875">
        <v>6.6972230708569225E-2</v>
      </c>
      <c r="N875">
        <v>0.12181860397563053</v>
      </c>
      <c r="O875">
        <v>2.6674451460184545E-2</v>
      </c>
      <c r="P875">
        <v>3.6633237993471152E-2</v>
      </c>
    </row>
    <row r="876" spans="1:16" x14ac:dyDescent="0.25">
      <c r="A876">
        <v>875</v>
      </c>
      <c r="B876">
        <v>8.3408999999999995</v>
      </c>
      <c r="C876">
        <v>255</v>
      </c>
      <c r="D876">
        <v>1.8018342382963542E-3</v>
      </c>
      <c r="E876">
        <v>0</v>
      </c>
      <c r="F876">
        <v>1.0348372314539873E-4</v>
      </c>
      <c r="G876">
        <v>5.9655322754406323E-4</v>
      </c>
      <c r="H876">
        <v>6.3916417236863912E-4</v>
      </c>
      <c r="I876">
        <v>4.1393489258159492E-4</v>
      </c>
      <c r="J876">
        <v>4.8698222656658221E-5</v>
      </c>
      <c r="K876">
        <v>2.0264547903001903E-2</v>
      </c>
      <c r="L876">
        <v>0.10295412997400756</v>
      </c>
      <c r="M876">
        <v>6.5742600586488606E-2</v>
      </c>
      <c r="N876">
        <v>0.12085072680032947</v>
      </c>
      <c r="O876">
        <v>2.8786736867917093E-2</v>
      </c>
      <c r="P876">
        <v>3.8057661006178405E-2</v>
      </c>
    </row>
    <row r="877" spans="1:16" x14ac:dyDescent="0.25">
      <c r="A877">
        <v>876</v>
      </c>
      <c r="B877">
        <v>8.3504000000000005</v>
      </c>
      <c r="C877">
        <v>255</v>
      </c>
      <c r="D877">
        <v>2.2705546313666895E-3</v>
      </c>
      <c r="E877">
        <v>0</v>
      </c>
      <c r="F877">
        <v>7.9134611817069614E-5</v>
      </c>
      <c r="G877">
        <v>6.5133872803280375E-4</v>
      </c>
      <c r="H877">
        <v>7.4873517334612017E-4</v>
      </c>
      <c r="I877">
        <v>7.3047333984987332E-4</v>
      </c>
      <c r="J877">
        <v>6.0872778320822773E-5</v>
      </c>
      <c r="K877">
        <v>2.0635871850758922E-2</v>
      </c>
      <c r="L877">
        <v>0.1035263340902233</v>
      </c>
      <c r="M877">
        <v>6.6887008818920068E-2</v>
      </c>
      <c r="N877">
        <v>0.12051592651956493</v>
      </c>
      <c r="O877">
        <v>2.9778963154546506E-2</v>
      </c>
      <c r="P877">
        <v>3.8222017507644625E-2</v>
      </c>
    </row>
    <row r="878" spans="1:16" x14ac:dyDescent="0.25">
      <c r="A878">
        <v>877</v>
      </c>
      <c r="B878">
        <v>8.36</v>
      </c>
      <c r="C878">
        <v>255</v>
      </c>
      <c r="D878">
        <v>2.3679510766800062E-3</v>
      </c>
      <c r="E878">
        <v>0</v>
      </c>
      <c r="F878">
        <v>9.7396445313316441E-5</v>
      </c>
      <c r="G878">
        <v>5.7829139404781639E-4</v>
      </c>
      <c r="H878">
        <v>8.2786978516318985E-4</v>
      </c>
      <c r="I878">
        <v>8.1569522949902521E-4</v>
      </c>
      <c r="J878">
        <v>4.8698222656658221E-5</v>
      </c>
      <c r="K878">
        <v>1.9948009455733624E-2</v>
      </c>
      <c r="L878">
        <v>0.10373938881434619</v>
      </c>
      <c r="M878">
        <v>6.7562696658281199E-2</v>
      </c>
      <c r="N878">
        <v>0.1201872135166325</v>
      </c>
      <c r="O878">
        <v>3.0783363996840084E-2</v>
      </c>
      <c r="P878">
        <v>4.0042113579437225E-2</v>
      </c>
    </row>
    <row r="879" spans="1:16" x14ac:dyDescent="0.25">
      <c r="A879">
        <v>878</v>
      </c>
      <c r="B879">
        <v>8.3695000000000004</v>
      </c>
      <c r="C879">
        <v>255</v>
      </c>
      <c r="D879">
        <v>2.1731581860533733E-3</v>
      </c>
      <c r="E879">
        <v>0</v>
      </c>
      <c r="F879">
        <v>5.4785500488740497E-5</v>
      </c>
      <c r="G879">
        <v>6.3916417236863912E-4</v>
      </c>
      <c r="H879">
        <v>8.4004434082735437E-4</v>
      </c>
      <c r="I879">
        <v>5.9046594971198091E-4</v>
      </c>
      <c r="J879">
        <v>4.8698222656658221E-5</v>
      </c>
      <c r="K879">
        <v>1.9491463618327456E-2</v>
      </c>
      <c r="L879">
        <v>0.10433594204189024</v>
      </c>
      <c r="M879">
        <v>6.724615821101293E-2</v>
      </c>
      <c r="N879">
        <v>0.12016286440530417</v>
      </c>
      <c r="O879">
        <v>3.0886847719985483E-2</v>
      </c>
      <c r="P879">
        <v>3.9889931633635169E-2</v>
      </c>
    </row>
    <row r="880" spans="1:16" x14ac:dyDescent="0.25">
      <c r="A880">
        <v>879</v>
      </c>
      <c r="B880">
        <v>8.3789999999999996</v>
      </c>
      <c r="C880">
        <v>255</v>
      </c>
      <c r="D880">
        <v>2.0453253515796454E-3</v>
      </c>
      <c r="E880">
        <v>6.0872778320822776E-6</v>
      </c>
      <c r="F880">
        <v>1.0957100097748099E-4</v>
      </c>
      <c r="G880">
        <v>6.2698961670447459E-4</v>
      </c>
      <c r="H880">
        <v>8.7656800781984795E-4</v>
      </c>
      <c r="I880">
        <v>3.348002807645253E-4</v>
      </c>
      <c r="J880">
        <v>9.1309167481234166E-5</v>
      </c>
      <c r="K880">
        <v>1.9692343786786169E-2</v>
      </c>
      <c r="L880">
        <v>0.10436029115321857</v>
      </c>
      <c r="M880">
        <v>6.3027674673379913E-2</v>
      </c>
      <c r="N880">
        <v>0.12049766468606871</v>
      </c>
      <c r="O880">
        <v>3.0929458664810051E-2</v>
      </c>
      <c r="P880">
        <v>3.9822971577482262E-2</v>
      </c>
    </row>
    <row r="881" spans="1:16" x14ac:dyDescent="0.25">
      <c r="A881">
        <v>880</v>
      </c>
      <c r="B881">
        <v>8.3886000000000003</v>
      </c>
      <c r="C881">
        <v>255</v>
      </c>
      <c r="D881">
        <v>1.8079215161284363E-3</v>
      </c>
      <c r="E881">
        <v>4.2610944824575945E-5</v>
      </c>
      <c r="F881">
        <v>1.2174555664164555E-4</v>
      </c>
      <c r="G881">
        <v>5.4176772705532281E-4</v>
      </c>
      <c r="H881">
        <v>7.2438606201779112E-4</v>
      </c>
      <c r="I881">
        <v>3.1653844726827846E-4</v>
      </c>
      <c r="J881">
        <v>6.0872778320822773E-5</v>
      </c>
      <c r="K881">
        <v>2.0191500569016915E-2</v>
      </c>
      <c r="L881">
        <v>0.10453682221034896</v>
      </c>
      <c r="M881">
        <v>5.9290086084481386E-2</v>
      </c>
      <c r="N881">
        <v>0.12096638507913902</v>
      </c>
      <c r="O881">
        <v>3.1306869890399158E-2</v>
      </c>
      <c r="P881">
        <v>3.8922054458334084E-2</v>
      </c>
    </row>
    <row r="882" spans="1:16" x14ac:dyDescent="0.25">
      <c r="A882">
        <v>881</v>
      </c>
      <c r="B882">
        <v>8.3980999999999995</v>
      </c>
      <c r="C882">
        <v>255</v>
      </c>
      <c r="D882">
        <v>1.6679141259905441E-3</v>
      </c>
      <c r="E882">
        <v>9.1309167481234166E-5</v>
      </c>
      <c r="F882">
        <v>9.1309167481234166E-5</v>
      </c>
      <c r="G882">
        <v>5.7829139404781639E-4</v>
      </c>
      <c r="H882">
        <v>4.2610944824575945E-4</v>
      </c>
      <c r="I882">
        <v>4.1393489258159492E-4</v>
      </c>
      <c r="J882">
        <v>6.6960056152905048E-5</v>
      </c>
      <c r="K882">
        <v>2.0209762402513164E-2</v>
      </c>
      <c r="L882">
        <v>0.10291760630701507</v>
      </c>
      <c r="M882">
        <v>5.6818651284655984E-2</v>
      </c>
      <c r="N882">
        <v>0.11964544578957717</v>
      </c>
      <c r="O882">
        <v>3.1842550339622397E-2</v>
      </c>
      <c r="P882">
        <v>3.8836832568684934E-2</v>
      </c>
    </row>
    <row r="883" spans="1:16" x14ac:dyDescent="0.25">
      <c r="A883">
        <v>882</v>
      </c>
      <c r="B883">
        <v>8.4076000000000004</v>
      </c>
      <c r="C883">
        <v>255</v>
      </c>
      <c r="D883">
        <v>1.1748446215918795E-3</v>
      </c>
      <c r="E883">
        <v>5.4785500488740497E-5</v>
      </c>
      <c r="F883">
        <v>1.4000739013789239E-4</v>
      </c>
      <c r="G883">
        <v>2.8610205810786709E-4</v>
      </c>
      <c r="H883">
        <v>1.8261833496246833E-4</v>
      </c>
      <c r="I883">
        <v>4.3828400390992397E-4</v>
      </c>
      <c r="J883">
        <v>7.3047333984987338E-5</v>
      </c>
      <c r="K883">
        <v>1.9619296452801183E-2</v>
      </c>
      <c r="L883">
        <v>0.10232714035730309</v>
      </c>
      <c r="M883">
        <v>5.5467275605933716E-2</v>
      </c>
      <c r="N883">
        <v>0.11744185121436339</v>
      </c>
      <c r="O883">
        <v>3.1854724895286561E-2</v>
      </c>
      <c r="P883">
        <v>3.9482084018885651E-2</v>
      </c>
    </row>
    <row r="884" spans="1:16" x14ac:dyDescent="0.25">
      <c r="A884">
        <v>883</v>
      </c>
      <c r="B884">
        <v>8.4171999999999993</v>
      </c>
      <c r="C884">
        <v>255</v>
      </c>
      <c r="D884">
        <v>9.4961534180483542E-4</v>
      </c>
      <c r="E884">
        <v>2.434911132832911E-5</v>
      </c>
      <c r="F884">
        <v>9.7396445313316441E-5</v>
      </c>
      <c r="G884">
        <v>3.4697483642868988E-4</v>
      </c>
      <c r="H884">
        <v>1.8261833496246834E-5</v>
      </c>
      <c r="I884">
        <v>3.8349850342118356E-4</v>
      </c>
      <c r="J884">
        <v>7.9134611817069614E-5</v>
      </c>
      <c r="K884">
        <v>1.8760990278477579E-2</v>
      </c>
      <c r="L884">
        <v>0.10319762108729086</v>
      </c>
      <c r="M884">
        <v>5.735433173387923E-2</v>
      </c>
      <c r="N884">
        <v>0.11305901117526414</v>
      </c>
      <c r="O884">
        <v>3.2049517785913195E-2</v>
      </c>
      <c r="P884">
        <v>3.8483770454424159E-2</v>
      </c>
    </row>
    <row r="885" spans="1:16" x14ac:dyDescent="0.25">
      <c r="A885">
        <v>884</v>
      </c>
      <c r="B885">
        <v>8.4267000000000003</v>
      </c>
      <c r="C885">
        <v>255</v>
      </c>
      <c r="D885">
        <v>6.7568783936113291E-4</v>
      </c>
      <c r="E885">
        <v>0</v>
      </c>
      <c r="F885">
        <v>9.1309167481234166E-5</v>
      </c>
      <c r="G885">
        <v>3.4697483642868988E-4</v>
      </c>
      <c r="H885">
        <v>0</v>
      </c>
      <c r="I885">
        <v>1.5826922363413923E-4</v>
      </c>
      <c r="J885">
        <v>7.9134611817069614E-5</v>
      </c>
      <c r="K885">
        <v>1.8718379333653005E-2</v>
      </c>
      <c r="L885">
        <v>0.10440290209804315</v>
      </c>
      <c r="M885">
        <v>5.9466617141611777E-2</v>
      </c>
      <c r="N885">
        <v>0.10847529096770619</v>
      </c>
      <c r="O885">
        <v>3.1732979338644919E-2</v>
      </c>
      <c r="P885">
        <v>3.8191581118484218E-2</v>
      </c>
    </row>
    <row r="886" spans="1:16" x14ac:dyDescent="0.25">
      <c r="A886">
        <v>885</v>
      </c>
      <c r="B886">
        <v>8.4361999999999995</v>
      </c>
      <c r="C886">
        <v>255</v>
      </c>
      <c r="D886">
        <v>6.1481506104031007E-4</v>
      </c>
      <c r="E886">
        <v>0</v>
      </c>
      <c r="F886">
        <v>5.4785500488740497E-5</v>
      </c>
      <c r="G886">
        <v>3.348002807645253E-4</v>
      </c>
      <c r="H886">
        <v>0</v>
      </c>
      <c r="I886">
        <v>8.522188964915189E-5</v>
      </c>
      <c r="J886">
        <v>1.4000739013789239E-4</v>
      </c>
      <c r="K886">
        <v>1.8718379333653005E-2</v>
      </c>
      <c r="L886">
        <v>0.10541947749600089</v>
      </c>
      <c r="M886">
        <v>6.0136217703140822E-2</v>
      </c>
      <c r="N886">
        <v>0.1036298178133687</v>
      </c>
      <c r="O886">
        <v>3.1897335840111139E-2</v>
      </c>
      <c r="P886">
        <v>3.7400235000313517E-2</v>
      </c>
    </row>
    <row r="887" spans="1:16" x14ac:dyDescent="0.25">
      <c r="A887">
        <v>886</v>
      </c>
      <c r="B887">
        <v>8.4458000000000002</v>
      </c>
      <c r="C887">
        <v>255</v>
      </c>
      <c r="D887">
        <v>8.3395706299527206E-4</v>
      </c>
      <c r="E887">
        <v>0</v>
      </c>
      <c r="F887">
        <v>1.0348372314539873E-4</v>
      </c>
      <c r="G887">
        <v>4.9306950439866461E-4</v>
      </c>
      <c r="H887">
        <v>0</v>
      </c>
      <c r="I887">
        <v>1.1565827880956327E-4</v>
      </c>
      <c r="J887">
        <v>1.2174555664164555E-4</v>
      </c>
      <c r="K887">
        <v>1.8444451831209303E-2</v>
      </c>
      <c r="L887">
        <v>0.10754393745939761</v>
      </c>
      <c r="M887">
        <v>6.0781469153341545E-2</v>
      </c>
      <c r="N887">
        <v>9.9654825389018972E-2</v>
      </c>
      <c r="O887">
        <v>3.1879074006614889E-2</v>
      </c>
      <c r="P887">
        <v>3.6207128545225391E-2</v>
      </c>
    </row>
    <row r="888" spans="1:16" x14ac:dyDescent="0.25">
      <c r="A888">
        <v>887</v>
      </c>
      <c r="B888">
        <v>8.4552999999999994</v>
      </c>
      <c r="C888">
        <v>255</v>
      </c>
      <c r="D888">
        <v>8.4004434082735437E-4</v>
      </c>
      <c r="E888">
        <v>0</v>
      </c>
      <c r="F888">
        <v>1.0348372314539873E-4</v>
      </c>
      <c r="G888">
        <v>4.8089494873449997E-4</v>
      </c>
      <c r="H888">
        <v>0</v>
      </c>
      <c r="I888">
        <v>1.2783283447372783E-4</v>
      </c>
      <c r="J888">
        <v>1.2783283447372783E-4</v>
      </c>
      <c r="K888">
        <v>1.7908771381986061E-2</v>
      </c>
      <c r="L888">
        <v>0.11022233970551382</v>
      </c>
      <c r="M888">
        <v>6.1822393662627616E-2</v>
      </c>
      <c r="N888">
        <v>9.6166815191235835E-2</v>
      </c>
      <c r="O888">
        <v>3.1739066616476998E-2</v>
      </c>
      <c r="P888">
        <v>3.4679221809372739E-2</v>
      </c>
    </row>
    <row r="889" spans="1:16" x14ac:dyDescent="0.25">
      <c r="A889">
        <v>888</v>
      </c>
      <c r="B889">
        <v>8.4648000000000003</v>
      </c>
      <c r="C889">
        <v>255</v>
      </c>
      <c r="D889">
        <v>7.6090972901028469E-4</v>
      </c>
      <c r="E889">
        <v>0</v>
      </c>
      <c r="F889">
        <v>7.9134611817069614E-5</v>
      </c>
      <c r="G889">
        <v>3.7741122558910124E-4</v>
      </c>
      <c r="H889">
        <v>0</v>
      </c>
      <c r="I889">
        <v>1.0957100097748099E-4</v>
      </c>
      <c r="J889">
        <v>1.9479289062663288E-4</v>
      </c>
      <c r="K889">
        <v>1.8170524328765598E-2</v>
      </c>
      <c r="L889">
        <v>0.11413037207371061</v>
      </c>
      <c r="M889">
        <v>6.2218066721712956E-2</v>
      </c>
      <c r="N889">
        <v>9.3031867107713453E-2</v>
      </c>
      <c r="O889">
        <v>3.1739066616476998E-2</v>
      </c>
      <c r="P889">
        <v>3.3291322463657978E-2</v>
      </c>
    </row>
    <row r="890" spans="1:16" x14ac:dyDescent="0.25">
      <c r="A890">
        <v>889</v>
      </c>
      <c r="B890">
        <v>8.4743999999999993</v>
      </c>
      <c r="C890">
        <v>255</v>
      </c>
      <c r="D890">
        <v>9.1917895264442395E-4</v>
      </c>
      <c r="E890">
        <v>0</v>
      </c>
      <c r="F890">
        <v>9.1309167481234166E-5</v>
      </c>
      <c r="G890">
        <v>4.6263311523825308E-4</v>
      </c>
      <c r="H890">
        <v>0</v>
      </c>
      <c r="I890">
        <v>1.5826922363413923E-4</v>
      </c>
      <c r="J890">
        <v>2.0696744629079746E-4</v>
      </c>
      <c r="K890">
        <v>1.8182698884429766E-2</v>
      </c>
      <c r="L890">
        <v>0.11617569742529028</v>
      </c>
      <c r="M890">
        <v>6.1755433606474709E-2</v>
      </c>
      <c r="N890">
        <v>9.0487384973903073E-2</v>
      </c>
      <c r="O890">
        <v>3.2073866897241517E-2</v>
      </c>
      <c r="P890">
        <v>3.2092128730737773E-2</v>
      </c>
    </row>
    <row r="891" spans="1:16" x14ac:dyDescent="0.25">
      <c r="A891">
        <v>890</v>
      </c>
      <c r="B891">
        <v>8.4839000000000002</v>
      </c>
      <c r="C891">
        <v>255</v>
      </c>
      <c r="D891">
        <v>7.3047333984987332E-4</v>
      </c>
      <c r="E891">
        <v>0</v>
      </c>
      <c r="F891">
        <v>6.6960056152905048E-5</v>
      </c>
      <c r="G891">
        <v>3.4088755859660756E-4</v>
      </c>
      <c r="H891">
        <v>0</v>
      </c>
      <c r="I891">
        <v>1.5826922363413923E-4</v>
      </c>
      <c r="J891">
        <v>1.6435650146622149E-4</v>
      </c>
      <c r="K891">
        <v>1.8231397107086423E-2</v>
      </c>
      <c r="L891">
        <v>0.11768534232764667</v>
      </c>
      <c r="M891">
        <v>6.1098007600609829E-2</v>
      </c>
      <c r="N891">
        <v>8.8612503401621717E-2</v>
      </c>
      <c r="O891">
        <v>3.2414754455838128E-2</v>
      </c>
      <c r="P891">
        <v>3.0673792995862599E-2</v>
      </c>
    </row>
    <row r="892" spans="1:16" x14ac:dyDescent="0.25">
      <c r="A892">
        <v>891</v>
      </c>
      <c r="B892">
        <v>8.4933999999999994</v>
      </c>
      <c r="C892">
        <v>255</v>
      </c>
      <c r="D892">
        <v>7.5482245117820248E-4</v>
      </c>
      <c r="E892">
        <v>0</v>
      </c>
      <c r="F892">
        <v>8.522188964915189E-5</v>
      </c>
      <c r="G892">
        <v>3.6523666992493666E-4</v>
      </c>
      <c r="H892">
        <v>0</v>
      </c>
      <c r="I892">
        <v>1.8870561279455062E-4</v>
      </c>
      <c r="J892">
        <v>1.1565827880956327E-4</v>
      </c>
      <c r="K892">
        <v>1.8438364553377221E-2</v>
      </c>
      <c r="L892">
        <v>0.11903671800636895</v>
      </c>
      <c r="M892">
        <v>6.0897127432151109E-2</v>
      </c>
      <c r="N892">
        <v>8.719416766674655E-2</v>
      </c>
      <c r="O892">
        <v>3.2828689348419725E-2</v>
      </c>
      <c r="P892">
        <v>2.9304155483644088E-2</v>
      </c>
    </row>
    <row r="893" spans="1:16" x14ac:dyDescent="0.25">
      <c r="A893">
        <v>892</v>
      </c>
      <c r="B893">
        <v>8.5029000000000003</v>
      </c>
      <c r="C893">
        <v>255</v>
      </c>
      <c r="D893">
        <v>9.6178989746899994E-4</v>
      </c>
      <c r="E893">
        <v>0</v>
      </c>
      <c r="F893">
        <v>1.2174555664164555E-4</v>
      </c>
      <c r="G893">
        <v>4.1393489258159492E-4</v>
      </c>
      <c r="H893">
        <v>0</v>
      </c>
      <c r="I893">
        <v>2.3131655761912654E-4</v>
      </c>
      <c r="J893">
        <v>1.9479289062663288E-4</v>
      </c>
      <c r="K893">
        <v>1.8468800942537632E-2</v>
      </c>
      <c r="L893">
        <v>0.11988893690286045</v>
      </c>
      <c r="M893">
        <v>5.8888325747563953E-2</v>
      </c>
      <c r="N893">
        <v>8.5806268321031789E-2</v>
      </c>
      <c r="O893">
        <v>3.3279147907993814E-2</v>
      </c>
      <c r="P893">
        <v>3.0588571106213443E-2</v>
      </c>
    </row>
    <row r="894" spans="1:16" x14ac:dyDescent="0.25">
      <c r="A894">
        <v>893</v>
      </c>
      <c r="B894">
        <v>8.5124999999999993</v>
      </c>
      <c r="C894">
        <v>255</v>
      </c>
      <c r="D894">
        <v>1.2174555664164555E-3</v>
      </c>
      <c r="E894">
        <v>0</v>
      </c>
      <c r="F894">
        <v>1.1565827880956327E-4</v>
      </c>
      <c r="G894">
        <v>4.0176033691743034E-4</v>
      </c>
      <c r="H894">
        <v>0</v>
      </c>
      <c r="I894">
        <v>2.6175294677953799E-4</v>
      </c>
      <c r="J894">
        <v>4.3828400390992397E-4</v>
      </c>
      <c r="K894">
        <v>1.8024429660795625E-2</v>
      </c>
      <c r="L894">
        <v>0.11961500940041675</v>
      </c>
      <c r="M894">
        <v>5.9442268030283442E-2</v>
      </c>
      <c r="N894">
        <v>8.5130580481670659E-2</v>
      </c>
      <c r="O894">
        <v>3.3193926018344665E-2</v>
      </c>
      <c r="P894">
        <v>2.9590257541751951E-2</v>
      </c>
    </row>
    <row r="895" spans="1:16" x14ac:dyDescent="0.25">
      <c r="A895">
        <v>894</v>
      </c>
      <c r="B895">
        <v>8.5220000000000002</v>
      </c>
      <c r="C895">
        <v>255</v>
      </c>
      <c r="D895">
        <v>1.552255847180981E-3</v>
      </c>
      <c r="E895">
        <v>0</v>
      </c>
      <c r="F895">
        <v>1.9479289062663288E-4</v>
      </c>
      <c r="G895">
        <v>4.3219672607784171E-4</v>
      </c>
      <c r="H895">
        <v>2.434911132832911E-5</v>
      </c>
      <c r="I895">
        <v>3.8958578125326577E-4</v>
      </c>
      <c r="J895">
        <v>5.1133133789491134E-4</v>
      </c>
      <c r="K895">
        <v>1.7409614599755315E-2</v>
      </c>
      <c r="L895">
        <v>0.12030895907327414</v>
      </c>
      <c r="M895">
        <v>6.0787556431173624E-2</v>
      </c>
      <c r="N895">
        <v>8.4485329031469936E-2</v>
      </c>
      <c r="O895">
        <v>3.3638297300086668E-2</v>
      </c>
      <c r="P895">
        <v>2.739275024437025E-2</v>
      </c>
    </row>
    <row r="896" spans="1:16" x14ac:dyDescent="0.25">
      <c r="A896">
        <v>895</v>
      </c>
      <c r="B896">
        <v>8.5314999999999994</v>
      </c>
      <c r="C896">
        <v>255</v>
      </c>
      <c r="D896">
        <v>1.4000739013789239E-3</v>
      </c>
      <c r="E896">
        <v>0</v>
      </c>
      <c r="F896">
        <v>1.5826922363413923E-4</v>
      </c>
      <c r="G896">
        <v>4.2610944824575945E-4</v>
      </c>
      <c r="H896">
        <v>0</v>
      </c>
      <c r="I896">
        <v>4.5654583740617081E-4</v>
      </c>
      <c r="J896">
        <v>3.591493920928544E-4</v>
      </c>
      <c r="K896">
        <v>1.6685228537737525E-2</v>
      </c>
      <c r="L896">
        <v>0.12046722829690829</v>
      </c>
      <c r="M896">
        <v>5.8839627524907304E-2</v>
      </c>
      <c r="N896">
        <v>8.4576638198951171E-2</v>
      </c>
      <c r="O896">
        <v>3.3711344634071654E-2</v>
      </c>
      <c r="P896">
        <v>2.6875331628643258E-2</v>
      </c>
    </row>
    <row r="897" spans="1:16" x14ac:dyDescent="0.25">
      <c r="A897">
        <v>896</v>
      </c>
      <c r="B897">
        <v>8.5411000000000001</v>
      </c>
      <c r="C897">
        <v>255</v>
      </c>
      <c r="D897">
        <v>1.3757247900505947E-3</v>
      </c>
      <c r="E897">
        <v>0</v>
      </c>
      <c r="F897">
        <v>2.0088016845871517E-4</v>
      </c>
      <c r="G897">
        <v>4.6263311523825308E-4</v>
      </c>
      <c r="H897">
        <v>0</v>
      </c>
      <c r="I897">
        <v>4.3219672607784171E-4</v>
      </c>
      <c r="J897">
        <v>2.8001478027578477E-4</v>
      </c>
      <c r="K897">
        <v>1.6813061372211252E-2</v>
      </c>
      <c r="L897">
        <v>0.12032722090677039</v>
      </c>
      <c r="M897">
        <v>5.7189975232413003E-2</v>
      </c>
      <c r="N897">
        <v>8.4333147085667873E-2</v>
      </c>
      <c r="O897">
        <v>3.3565249966101683E-2</v>
      </c>
      <c r="P897">
        <v>2.6388349402076676E-2</v>
      </c>
    </row>
    <row r="898" spans="1:16" x14ac:dyDescent="0.25">
      <c r="A898">
        <v>897</v>
      </c>
      <c r="B898">
        <v>8.5505999999999993</v>
      </c>
      <c r="C898">
        <v>255</v>
      </c>
      <c r="D898">
        <v>1.0652736206143987E-3</v>
      </c>
      <c r="E898">
        <v>0</v>
      </c>
      <c r="F898">
        <v>1.5218194580205694E-4</v>
      </c>
      <c r="G898">
        <v>5.1133133789491134E-4</v>
      </c>
      <c r="H898">
        <v>0</v>
      </c>
      <c r="I898">
        <v>2.6175294677953799E-4</v>
      </c>
      <c r="J898">
        <v>1.4000739013789239E-4</v>
      </c>
      <c r="K898">
        <v>1.7300043598777834E-2</v>
      </c>
      <c r="L898">
        <v>0.11998024607034169</v>
      </c>
      <c r="M898">
        <v>5.5832512275858649E-2</v>
      </c>
      <c r="N898">
        <v>8.3864426692597555E-2</v>
      </c>
      <c r="O898">
        <v>3.3157402351352165E-2</v>
      </c>
      <c r="P898">
        <v>2.621790562277837E-2</v>
      </c>
    </row>
    <row r="899" spans="1:16" x14ac:dyDescent="0.25">
      <c r="A899">
        <v>898</v>
      </c>
      <c r="B899">
        <v>8.5601000000000003</v>
      </c>
      <c r="C899">
        <v>255</v>
      </c>
      <c r="D899">
        <v>8.1569522949902521E-4</v>
      </c>
      <c r="E899">
        <v>0</v>
      </c>
      <c r="F899">
        <v>2.4349111328329109E-4</v>
      </c>
      <c r="G899">
        <v>3.8958578125326577E-4</v>
      </c>
      <c r="H899">
        <v>0</v>
      </c>
      <c r="I899">
        <v>1.0957100097748099E-4</v>
      </c>
      <c r="J899">
        <v>7.3047333984987338E-5</v>
      </c>
      <c r="K899">
        <v>1.8006167827299378E-2</v>
      </c>
      <c r="L899">
        <v>0.11984023868020381</v>
      </c>
      <c r="M899">
        <v>5.4931595156710478E-2</v>
      </c>
      <c r="N899">
        <v>8.3347008076870552E-2</v>
      </c>
      <c r="O899">
        <v>3.1946034062767796E-2</v>
      </c>
      <c r="P899">
        <v>2.602311273215174E-2</v>
      </c>
    </row>
    <row r="900" spans="1:16" x14ac:dyDescent="0.25">
      <c r="A900">
        <v>899</v>
      </c>
      <c r="B900">
        <v>8.5696999999999992</v>
      </c>
      <c r="C900">
        <v>255</v>
      </c>
      <c r="D900">
        <v>6.2698961670447459E-4</v>
      </c>
      <c r="E900">
        <v>0</v>
      </c>
      <c r="F900">
        <v>1.5218194580205694E-4</v>
      </c>
      <c r="G900">
        <v>3.0436389160411388E-4</v>
      </c>
      <c r="H900">
        <v>0</v>
      </c>
      <c r="I900">
        <v>1.0957100097748099E-4</v>
      </c>
      <c r="J900">
        <v>6.0872778320822773E-5</v>
      </c>
      <c r="K900">
        <v>1.8261833496246833E-2</v>
      </c>
      <c r="L900">
        <v>0.11915846356301059</v>
      </c>
      <c r="M900">
        <v>5.4919420601046313E-2</v>
      </c>
      <c r="N900">
        <v>8.2275647178424074E-2</v>
      </c>
      <c r="O900">
        <v>3.0326818159433909E-2</v>
      </c>
      <c r="P900">
        <v>2.6150945566625467E-2</v>
      </c>
    </row>
    <row r="901" spans="1:16" x14ac:dyDescent="0.25">
      <c r="A901">
        <v>900</v>
      </c>
      <c r="B901">
        <v>8.5792000000000002</v>
      </c>
      <c r="C901">
        <v>255</v>
      </c>
      <c r="D901">
        <v>6.5133872803280375E-4</v>
      </c>
      <c r="E901">
        <v>0</v>
      </c>
      <c r="F901">
        <v>1.2783283447372783E-4</v>
      </c>
      <c r="G901">
        <v>4.1393489258159492E-4</v>
      </c>
      <c r="H901">
        <v>0</v>
      </c>
      <c r="I901">
        <v>6.6960056152905048E-5</v>
      </c>
      <c r="J901">
        <v>4.2610944824575945E-5</v>
      </c>
      <c r="K901">
        <v>1.8900997668615471E-2</v>
      </c>
      <c r="L901">
        <v>0.11892714700539146</v>
      </c>
      <c r="M901">
        <v>5.4554183931121374E-2</v>
      </c>
      <c r="N901">
        <v>8.180083950752165E-2</v>
      </c>
      <c r="O901">
        <v>2.8348452864007171E-2</v>
      </c>
      <c r="P901">
        <v>2.6662276904520377E-2</v>
      </c>
    </row>
    <row r="902" spans="1:16" x14ac:dyDescent="0.25">
      <c r="A902">
        <v>901</v>
      </c>
      <c r="B902">
        <v>8.5886999999999993</v>
      </c>
      <c r="C902">
        <v>255</v>
      </c>
      <c r="D902">
        <v>8.4004434082735437E-4</v>
      </c>
      <c r="E902">
        <v>0</v>
      </c>
      <c r="F902">
        <v>1.2174555664164555E-4</v>
      </c>
      <c r="G902">
        <v>4.8089494873449997E-4</v>
      </c>
      <c r="H902">
        <v>6.0872778320822776E-6</v>
      </c>
      <c r="I902">
        <v>9.7396445313316441E-5</v>
      </c>
      <c r="J902">
        <v>1.339201123058101E-4</v>
      </c>
      <c r="K902">
        <v>1.9680169231122004E-2</v>
      </c>
      <c r="L902">
        <v>0.1190549798398652</v>
      </c>
      <c r="M902">
        <v>5.3160197307574535E-2</v>
      </c>
      <c r="N902">
        <v>8.0954707888862221E-2</v>
      </c>
      <c r="O902">
        <v>2.7204044631575702E-2</v>
      </c>
      <c r="P902">
        <v>2.8488460254145063E-2</v>
      </c>
    </row>
    <row r="903" spans="1:16" x14ac:dyDescent="0.25">
      <c r="A903">
        <v>902</v>
      </c>
      <c r="B903">
        <v>8.5983000000000001</v>
      </c>
      <c r="C903">
        <v>255</v>
      </c>
      <c r="D903">
        <v>7.8525884033861385E-4</v>
      </c>
      <c r="E903">
        <v>0</v>
      </c>
      <c r="F903">
        <v>1.339201123058101E-4</v>
      </c>
      <c r="G903">
        <v>4.4437128174200634E-4</v>
      </c>
      <c r="H903">
        <v>6.0872778320822776E-6</v>
      </c>
      <c r="I903">
        <v>6.0872778320822773E-5</v>
      </c>
      <c r="J903">
        <v>1.4000739013789239E-4</v>
      </c>
      <c r="K903">
        <v>1.9826263899091978E-2</v>
      </c>
      <c r="L903">
        <v>0.1190549798398652</v>
      </c>
      <c r="M903">
        <v>5.314802275191037E-2</v>
      </c>
      <c r="N903">
        <v>7.9761601433774088E-2</v>
      </c>
      <c r="O903">
        <v>2.6844895239482847E-2</v>
      </c>
      <c r="P903">
        <v>2.8695427700435858E-2</v>
      </c>
    </row>
    <row r="904" spans="1:16" x14ac:dyDescent="0.25">
      <c r="A904">
        <v>903</v>
      </c>
      <c r="B904">
        <v>8.6077999999999992</v>
      </c>
      <c r="C904">
        <v>255</v>
      </c>
      <c r="D904">
        <v>7.7917156250653153E-4</v>
      </c>
      <c r="E904">
        <v>0</v>
      </c>
      <c r="F904">
        <v>7.9134611817069614E-5</v>
      </c>
      <c r="G904">
        <v>4.7480767090241771E-4</v>
      </c>
      <c r="H904">
        <v>0</v>
      </c>
      <c r="I904">
        <v>8.522188964915189E-5</v>
      </c>
      <c r="J904">
        <v>1.4000739013789239E-4</v>
      </c>
      <c r="K904">
        <v>1.9728867453778665E-2</v>
      </c>
      <c r="L904">
        <v>0.11924368545265976</v>
      </c>
      <c r="M904">
        <v>5.3318466531208669E-2</v>
      </c>
      <c r="N904">
        <v>7.8635455034838861E-2</v>
      </c>
      <c r="O904">
        <v>2.722839374290403E-2</v>
      </c>
      <c r="P904">
        <v>2.8482372976312981E-2</v>
      </c>
    </row>
    <row r="905" spans="1:16" x14ac:dyDescent="0.25">
      <c r="A905">
        <v>904</v>
      </c>
      <c r="B905">
        <v>8.6173000000000002</v>
      </c>
      <c r="C905">
        <v>255</v>
      </c>
      <c r="D905">
        <v>8.8265528565193037E-4</v>
      </c>
      <c r="E905">
        <v>0</v>
      </c>
      <c r="F905">
        <v>9.1309167481234166E-5</v>
      </c>
      <c r="G905">
        <v>5.2959317139115818E-4</v>
      </c>
      <c r="H905">
        <v>4.2610944824575945E-5</v>
      </c>
      <c r="I905">
        <v>1.1565827880956327E-4</v>
      </c>
      <c r="J905">
        <v>1.0348372314539873E-4</v>
      </c>
      <c r="K905">
        <v>1.9747129287274907E-2</v>
      </c>
      <c r="L905">
        <v>0.11965762034524136</v>
      </c>
      <c r="M905">
        <v>5.3598481311484453E-2</v>
      </c>
      <c r="N905">
        <v>7.8215432864425186E-2</v>
      </c>
      <c r="O905">
        <v>2.7855383359608504E-2</v>
      </c>
      <c r="P905">
        <v>2.7843208803944336E-2</v>
      </c>
    </row>
    <row r="906" spans="1:16" x14ac:dyDescent="0.25">
      <c r="A906">
        <v>905</v>
      </c>
      <c r="B906">
        <v>8.6268999999999991</v>
      </c>
      <c r="C906">
        <v>255</v>
      </c>
      <c r="D906">
        <v>9.8613900879732921E-4</v>
      </c>
      <c r="E906">
        <v>0</v>
      </c>
      <c r="F906">
        <v>1.2783283447372783E-4</v>
      </c>
      <c r="G906">
        <v>5.6611683838365186E-4</v>
      </c>
      <c r="H906">
        <v>0</v>
      </c>
      <c r="I906">
        <v>9.7396445313316441E-5</v>
      </c>
      <c r="J906">
        <v>1.9479289062663288E-4</v>
      </c>
      <c r="K906">
        <v>1.9680169231122004E-2</v>
      </c>
      <c r="L906">
        <v>0.12089333774515404</v>
      </c>
      <c r="M906">
        <v>5.3312379253376591E-2</v>
      </c>
      <c r="N906">
        <v>7.799629086247023E-2</v>
      </c>
      <c r="O906">
        <v>2.8415412920160074E-2</v>
      </c>
      <c r="P906">
        <v>2.7137084575422795E-2</v>
      </c>
    </row>
    <row r="907" spans="1:16" x14ac:dyDescent="0.25">
      <c r="A907">
        <v>906</v>
      </c>
      <c r="B907">
        <v>8.6364000000000001</v>
      </c>
      <c r="C907">
        <v>255</v>
      </c>
      <c r="D907">
        <v>9.1917895264442395E-4</v>
      </c>
      <c r="E907">
        <v>0</v>
      </c>
      <c r="F907">
        <v>1.2783283447372783E-4</v>
      </c>
      <c r="G907">
        <v>4.5654583740617081E-4</v>
      </c>
      <c r="H907">
        <v>0</v>
      </c>
      <c r="I907">
        <v>1.339201123058101E-4</v>
      </c>
      <c r="J907">
        <v>2.0088016845871517E-4</v>
      </c>
      <c r="K907">
        <v>1.9747129287274907E-2</v>
      </c>
      <c r="L907">
        <v>0.12265864831645791</v>
      </c>
      <c r="M907">
        <v>5.2058400019967643E-2</v>
      </c>
      <c r="N907">
        <v>7.837978936589142E-2</v>
      </c>
      <c r="O907">
        <v>2.8744125923092514E-2</v>
      </c>
      <c r="P907">
        <v>2.6936204406964082E-2</v>
      </c>
    </row>
    <row r="908" spans="1:16" x14ac:dyDescent="0.25">
      <c r="A908">
        <v>907</v>
      </c>
      <c r="B908">
        <v>8.6458999999999993</v>
      </c>
      <c r="C908">
        <v>255</v>
      </c>
      <c r="D908">
        <v>8.0960795166694301E-4</v>
      </c>
      <c r="E908">
        <v>0</v>
      </c>
      <c r="F908">
        <v>1.4000739013789239E-4</v>
      </c>
      <c r="G908">
        <v>3.348002807645253E-4</v>
      </c>
      <c r="H908">
        <v>0</v>
      </c>
      <c r="I908">
        <v>1.5826922363413923E-4</v>
      </c>
      <c r="J908">
        <v>1.7653105713038607E-4</v>
      </c>
      <c r="K908">
        <v>1.9905398510909049E-2</v>
      </c>
      <c r="L908">
        <v>0.12214731697856299</v>
      </c>
      <c r="M908">
        <v>5.2040138186471394E-2</v>
      </c>
      <c r="N908">
        <v>7.8641542312670953E-2</v>
      </c>
      <c r="O908">
        <v>2.8878046035398324E-2</v>
      </c>
      <c r="P908">
        <v>2.656488045920706E-2</v>
      </c>
    </row>
    <row r="909" spans="1:16" x14ac:dyDescent="0.25">
      <c r="A909">
        <v>908</v>
      </c>
      <c r="B909">
        <v>8.6555</v>
      </c>
      <c r="C909">
        <v>255</v>
      </c>
      <c r="D909">
        <v>7.9134611817069606E-4</v>
      </c>
      <c r="E909">
        <v>0</v>
      </c>
      <c r="F909">
        <v>1.7653105713038607E-4</v>
      </c>
      <c r="G909">
        <v>4.4437128174200634E-4</v>
      </c>
      <c r="H909">
        <v>0</v>
      </c>
      <c r="I909">
        <v>6.6960056152905048E-5</v>
      </c>
      <c r="J909">
        <v>4.8698222656658221E-5</v>
      </c>
      <c r="K909">
        <v>2.0045405901046941E-2</v>
      </c>
      <c r="L909">
        <v>0.12119161435892606</v>
      </c>
      <c r="M909">
        <v>5.1376624902774427E-2</v>
      </c>
      <c r="N909">
        <v>7.921983370671877E-2</v>
      </c>
      <c r="O909">
        <v>2.8938918813719149E-2</v>
      </c>
      <c r="P909">
        <v>2.6930117129131997E-2</v>
      </c>
    </row>
    <row r="910" spans="1:16" x14ac:dyDescent="0.25">
      <c r="A910">
        <v>909</v>
      </c>
      <c r="B910">
        <v>8.6649999999999991</v>
      </c>
      <c r="C910">
        <v>255</v>
      </c>
      <c r="D910">
        <v>9.009171191481771E-4</v>
      </c>
      <c r="E910">
        <v>0</v>
      </c>
      <c r="F910">
        <v>2.4957839111537341E-4</v>
      </c>
      <c r="G910">
        <v>3.6523666992493666E-4</v>
      </c>
      <c r="H910">
        <v>0</v>
      </c>
      <c r="I910">
        <v>1.4609466796997468E-4</v>
      </c>
      <c r="J910">
        <v>3.6523666992493669E-5</v>
      </c>
      <c r="K910">
        <v>2.0428904404468123E-2</v>
      </c>
      <c r="L910">
        <v>0.12040026824075538</v>
      </c>
      <c r="M910">
        <v>5.0585278784603727E-2</v>
      </c>
      <c r="N910">
        <v>8.0473812940127717E-2</v>
      </c>
      <c r="O910">
        <v>2.8707602256100025E-2</v>
      </c>
      <c r="P910">
        <v>2.7788423303455601E-2</v>
      </c>
    </row>
    <row r="911" spans="1:16" x14ac:dyDescent="0.25">
      <c r="A911">
        <v>910</v>
      </c>
      <c r="B911">
        <v>8.6745000000000001</v>
      </c>
      <c r="C911">
        <v>255</v>
      </c>
      <c r="D911">
        <v>9.4961534180483542E-4</v>
      </c>
      <c r="E911">
        <v>0</v>
      </c>
      <c r="F911">
        <v>2.3740383545120885E-4</v>
      </c>
      <c r="G911">
        <v>4.6872039307033545E-4</v>
      </c>
      <c r="H911">
        <v>0</v>
      </c>
      <c r="I911">
        <v>9.7396445313316441E-5</v>
      </c>
      <c r="J911">
        <v>4.2610944824575945E-5</v>
      </c>
      <c r="K911">
        <v>2.0952410298027201E-2</v>
      </c>
      <c r="L911">
        <v>0.11968805673440176</v>
      </c>
      <c r="M911">
        <v>5.0506144172786663E-2</v>
      </c>
      <c r="N911">
        <v>8.1691268506544165E-2</v>
      </c>
      <c r="O911">
        <v>2.8050176250235134E-2</v>
      </c>
      <c r="P911">
        <v>2.8019739861074724E-2</v>
      </c>
    </row>
    <row r="912" spans="1:16" x14ac:dyDescent="0.25">
      <c r="A912">
        <v>911</v>
      </c>
      <c r="B912">
        <v>8.6841000000000008</v>
      </c>
      <c r="C912">
        <v>255</v>
      </c>
      <c r="D912">
        <v>9.435280639727531E-4</v>
      </c>
      <c r="E912">
        <v>0</v>
      </c>
      <c r="F912">
        <v>3.4697483642868988E-4</v>
      </c>
      <c r="G912">
        <v>3.7132394775701898E-4</v>
      </c>
      <c r="H912">
        <v>2.434911132832911E-5</v>
      </c>
      <c r="I912">
        <v>9.1309167481234166E-5</v>
      </c>
      <c r="J912">
        <v>3.0436389160411386E-5</v>
      </c>
      <c r="K912">
        <v>2.1445479802425865E-2</v>
      </c>
      <c r="L912">
        <v>0.11903671800636895</v>
      </c>
      <c r="M912">
        <v>4.9976551001395503E-2</v>
      </c>
      <c r="N912">
        <v>8.3413968133023444E-2</v>
      </c>
      <c r="O912">
        <v>2.755710674583647E-2</v>
      </c>
      <c r="P912">
        <v>2.871977681176419E-2</v>
      </c>
    </row>
    <row r="913" spans="1:16" x14ac:dyDescent="0.25">
      <c r="A913">
        <v>912</v>
      </c>
      <c r="B913">
        <v>8.6936</v>
      </c>
      <c r="C913">
        <v>255</v>
      </c>
      <c r="D913">
        <v>8.4613161865943669E-4</v>
      </c>
      <c r="E913">
        <v>0</v>
      </c>
      <c r="F913">
        <v>2.2522927978704428E-4</v>
      </c>
      <c r="G913">
        <v>3.591493920928544E-4</v>
      </c>
      <c r="H913">
        <v>3.0436389160411386E-5</v>
      </c>
      <c r="I913">
        <v>1.2174555664164555E-4</v>
      </c>
      <c r="J913">
        <v>6.0872778320822773E-5</v>
      </c>
      <c r="K913">
        <v>2.1981160251649104E-2</v>
      </c>
      <c r="L913">
        <v>0.11967588217873758</v>
      </c>
      <c r="M913">
        <v>4.9666099831959305E-2</v>
      </c>
      <c r="N913">
        <v>8.5647999097397662E-2</v>
      </c>
      <c r="O913">
        <v>2.7118822741926549E-2</v>
      </c>
      <c r="P913">
        <v>2.9523297485599051E-2</v>
      </c>
    </row>
    <row r="914" spans="1:16" x14ac:dyDescent="0.25">
      <c r="A914">
        <v>913</v>
      </c>
      <c r="B914">
        <v>8.7030999999999992</v>
      </c>
      <c r="C914">
        <v>255</v>
      </c>
      <c r="D914">
        <v>6.5742600586488596E-4</v>
      </c>
      <c r="E914">
        <v>0</v>
      </c>
      <c r="F914">
        <v>1.6435650146622149E-4</v>
      </c>
      <c r="G914">
        <v>3.2262572510036077E-4</v>
      </c>
      <c r="H914">
        <v>3.6523666992493669E-5</v>
      </c>
      <c r="I914">
        <v>7.3047333984987338E-5</v>
      </c>
      <c r="J914">
        <v>3.0436389160411386E-5</v>
      </c>
      <c r="K914">
        <v>2.2291611421085301E-2</v>
      </c>
      <c r="L914">
        <v>0.1195967475669205</v>
      </c>
      <c r="M914">
        <v>5.0950515454528666E-2</v>
      </c>
      <c r="N914">
        <v>8.770549900464146E-2</v>
      </c>
      <c r="O914">
        <v>2.6790109738994105E-2</v>
      </c>
      <c r="P914">
        <v>2.9042402536864548E-2</v>
      </c>
    </row>
    <row r="915" spans="1:16" x14ac:dyDescent="0.25">
      <c r="A915">
        <v>914</v>
      </c>
      <c r="B915">
        <v>8.7126999999999999</v>
      </c>
      <c r="C915">
        <v>255</v>
      </c>
      <c r="D915">
        <v>6.8786239502529733E-4</v>
      </c>
      <c r="E915">
        <v>0</v>
      </c>
      <c r="F915">
        <v>1.0348372314539873E-4</v>
      </c>
      <c r="G915">
        <v>4.0784761474951261E-4</v>
      </c>
      <c r="H915">
        <v>4.2610944824575945E-5</v>
      </c>
      <c r="I915">
        <v>7.3047333984987338E-5</v>
      </c>
      <c r="J915">
        <v>5.4785500488740497E-5</v>
      </c>
      <c r="K915">
        <v>2.2626411701849827E-2</v>
      </c>
      <c r="L915">
        <v>0.12182469125346262</v>
      </c>
      <c r="M915">
        <v>5.1881868962837259E-2</v>
      </c>
      <c r="N915">
        <v>8.9957791802511913E-2</v>
      </c>
      <c r="O915">
        <v>2.7246655576400276E-2</v>
      </c>
      <c r="P915">
        <v>2.8482372976312981E-2</v>
      </c>
    </row>
    <row r="916" spans="1:16" x14ac:dyDescent="0.25">
      <c r="A916">
        <v>915</v>
      </c>
      <c r="B916">
        <v>8.7222000000000008</v>
      </c>
      <c r="C916">
        <v>255</v>
      </c>
      <c r="D916">
        <v>6.0264050537614554E-4</v>
      </c>
      <c r="E916">
        <v>0</v>
      </c>
      <c r="F916">
        <v>1.5826922363413923E-4</v>
      </c>
      <c r="G916">
        <v>2.7392750244370251E-4</v>
      </c>
      <c r="H916">
        <v>3.0436389160411386E-5</v>
      </c>
      <c r="I916">
        <v>9.7396445313316441E-5</v>
      </c>
      <c r="J916">
        <v>4.2610944824575945E-5</v>
      </c>
      <c r="K916">
        <v>2.2437706089055279E-2</v>
      </c>
      <c r="L916">
        <v>0.12458831538922799</v>
      </c>
      <c r="M916">
        <v>5.2368851189403841E-2</v>
      </c>
      <c r="N916">
        <v>9.240487749100898E-2</v>
      </c>
      <c r="O916">
        <v>2.856759486596213E-2</v>
      </c>
      <c r="P916">
        <v>2.8013652583242645E-2</v>
      </c>
    </row>
    <row r="917" spans="1:16" x14ac:dyDescent="0.25">
      <c r="A917">
        <v>916</v>
      </c>
      <c r="B917">
        <v>8.7317</v>
      </c>
      <c r="C917">
        <v>255</v>
      </c>
      <c r="D917">
        <v>5.4785500488740502E-4</v>
      </c>
      <c r="E917">
        <v>0</v>
      </c>
      <c r="F917">
        <v>1.8261833496246833E-4</v>
      </c>
      <c r="G917">
        <v>2.3740383545120885E-4</v>
      </c>
      <c r="H917">
        <v>0</v>
      </c>
      <c r="I917">
        <v>9.1309167481234166E-5</v>
      </c>
      <c r="J917">
        <v>3.6523666992493669E-5</v>
      </c>
      <c r="K917">
        <v>2.1695058193541238E-2</v>
      </c>
      <c r="L917">
        <v>0.12698061557723631</v>
      </c>
      <c r="M917">
        <v>5.3981979814905642E-2</v>
      </c>
      <c r="N917">
        <v>9.3829300503716226E-2</v>
      </c>
      <c r="O917">
        <v>3.00894143239827E-2</v>
      </c>
      <c r="P917">
        <v>2.7751899636463104E-2</v>
      </c>
    </row>
    <row r="918" spans="1:16" x14ac:dyDescent="0.25">
      <c r="A918">
        <v>917</v>
      </c>
      <c r="B918">
        <v>8.7413000000000007</v>
      </c>
      <c r="C918">
        <v>255</v>
      </c>
      <c r="D918">
        <v>4.5654583740617081E-4</v>
      </c>
      <c r="E918">
        <v>0</v>
      </c>
      <c r="F918">
        <v>1.2174555664164555E-4</v>
      </c>
      <c r="G918">
        <v>2.0088016845871517E-4</v>
      </c>
      <c r="H918">
        <v>0</v>
      </c>
      <c r="I918">
        <v>9.1309167481234166E-5</v>
      </c>
      <c r="J918">
        <v>4.2610944824575945E-5</v>
      </c>
      <c r="K918">
        <v>2.1542876247739182E-2</v>
      </c>
      <c r="L918">
        <v>0.12890419537217432</v>
      </c>
      <c r="M918">
        <v>5.8145677852049917E-2</v>
      </c>
      <c r="N918">
        <v>9.470586851153609E-2</v>
      </c>
      <c r="O918">
        <v>3.159297194850702E-2</v>
      </c>
      <c r="P918">
        <v>2.5365686726286852E-2</v>
      </c>
    </row>
    <row r="919" spans="1:16" x14ac:dyDescent="0.25">
      <c r="A919">
        <v>918</v>
      </c>
      <c r="B919">
        <v>8.7507999999999999</v>
      </c>
      <c r="C919">
        <v>255</v>
      </c>
      <c r="D919">
        <v>5.6611683838365186E-4</v>
      </c>
      <c r="E919">
        <v>0</v>
      </c>
      <c r="F919">
        <v>1.2174555664164555E-4</v>
      </c>
      <c r="G919">
        <v>2.6784022461162019E-4</v>
      </c>
      <c r="H919">
        <v>0</v>
      </c>
      <c r="I919">
        <v>4.8698222656658221E-5</v>
      </c>
      <c r="J919">
        <v>1.2783283447372783E-4</v>
      </c>
      <c r="K919">
        <v>2.1634185415220417E-2</v>
      </c>
      <c r="L919">
        <v>0.13018861099474369</v>
      </c>
      <c r="M919">
        <v>5.9606624531749669E-2</v>
      </c>
      <c r="N919">
        <v>9.5795491243478803E-2</v>
      </c>
      <c r="O919">
        <v>3.3406980742467542E-2</v>
      </c>
      <c r="P919">
        <v>2.6972728073956575E-2</v>
      </c>
    </row>
    <row r="920" spans="1:16" x14ac:dyDescent="0.25">
      <c r="A920">
        <v>919</v>
      </c>
      <c r="B920">
        <v>8.7603000000000009</v>
      </c>
      <c r="C920">
        <v>255</v>
      </c>
      <c r="D920">
        <v>6.6960056152905059E-4</v>
      </c>
      <c r="E920">
        <v>0</v>
      </c>
      <c r="F920">
        <v>1.0348372314539873E-4</v>
      </c>
      <c r="G920">
        <v>2.2522927978704428E-4</v>
      </c>
      <c r="H920">
        <v>0</v>
      </c>
      <c r="I920">
        <v>1.1565827880956327E-4</v>
      </c>
      <c r="J920">
        <v>2.2522927978704428E-4</v>
      </c>
      <c r="K920">
        <v>2.1682883637877074E-2</v>
      </c>
      <c r="L920">
        <v>0.12881897348252516</v>
      </c>
      <c r="M920">
        <v>6.1207578601587299E-2</v>
      </c>
      <c r="N920">
        <v>9.7140779644368999E-2</v>
      </c>
      <c r="O920">
        <v>3.4995760256641015E-2</v>
      </c>
      <c r="P920">
        <v>2.7325790188217344E-2</v>
      </c>
    </row>
    <row r="921" spans="1:16" x14ac:dyDescent="0.25">
      <c r="A921">
        <v>920</v>
      </c>
      <c r="B921">
        <v>8.7698999999999998</v>
      </c>
      <c r="C921">
        <v>255</v>
      </c>
      <c r="D921">
        <v>9.4961534180483542E-4</v>
      </c>
      <c r="E921">
        <v>0</v>
      </c>
      <c r="F921">
        <v>1.2174555664164555E-4</v>
      </c>
      <c r="G921">
        <v>3.9567305908534803E-4</v>
      </c>
      <c r="H921">
        <v>1.4609466796997468E-4</v>
      </c>
      <c r="I921">
        <v>7.9134611817069614E-5</v>
      </c>
      <c r="J921">
        <v>2.0696744629079746E-4</v>
      </c>
      <c r="K921">
        <v>2.2072469419130342E-2</v>
      </c>
      <c r="L921">
        <v>0.12660929162947931</v>
      </c>
      <c r="M921">
        <v>6.1195404045923142E-2</v>
      </c>
      <c r="N921">
        <v>9.8857391993016186E-2</v>
      </c>
      <c r="O921">
        <v>3.610973209991207E-2</v>
      </c>
      <c r="P921">
        <v>2.6071810954808396E-2</v>
      </c>
    </row>
    <row r="922" spans="1:16" x14ac:dyDescent="0.25">
      <c r="A922">
        <v>921</v>
      </c>
      <c r="B922">
        <v>8.7794000000000008</v>
      </c>
      <c r="C922">
        <v>255</v>
      </c>
      <c r="D922">
        <v>1.09571000977481E-3</v>
      </c>
      <c r="E922">
        <v>0</v>
      </c>
      <c r="F922">
        <v>8.522188964915189E-5</v>
      </c>
      <c r="G922">
        <v>4.0176033691743034E-4</v>
      </c>
      <c r="H922">
        <v>2.0088016845871517E-4</v>
      </c>
      <c r="I922">
        <v>1.8261833496246833E-4</v>
      </c>
      <c r="J922">
        <v>2.2522927978704428E-4</v>
      </c>
      <c r="K922">
        <v>2.1987247529481189E-2</v>
      </c>
      <c r="L922">
        <v>0.12397958760601975</v>
      </c>
      <c r="M922">
        <v>6.2011099275422171E-2</v>
      </c>
      <c r="N922">
        <v>0.10112185934655081</v>
      </c>
      <c r="O922">
        <v>3.7266314888007704E-2</v>
      </c>
      <c r="P922">
        <v>2.3892565490922942E-2</v>
      </c>
    </row>
    <row r="923" spans="1:16" x14ac:dyDescent="0.25">
      <c r="A923">
        <v>922</v>
      </c>
      <c r="B923">
        <v>8.7888999999999999</v>
      </c>
      <c r="C923">
        <v>255</v>
      </c>
      <c r="D923">
        <v>1.09571000977481E-3</v>
      </c>
      <c r="E923">
        <v>0</v>
      </c>
      <c r="F923">
        <v>9.7396445313316441E-5</v>
      </c>
      <c r="G923">
        <v>4.0784761474951261E-4</v>
      </c>
      <c r="H923">
        <v>1.7044377929830378E-4</v>
      </c>
      <c r="I923">
        <v>1.7653105713038607E-4</v>
      </c>
      <c r="J923">
        <v>2.4349111328329109E-4</v>
      </c>
      <c r="K923">
        <v>2.1749843694029981E-2</v>
      </c>
      <c r="L923">
        <v>0.12134379630472812</v>
      </c>
      <c r="M923">
        <v>6.3033761951211992E-2</v>
      </c>
      <c r="N923">
        <v>0.10281412258386968</v>
      </c>
      <c r="O923">
        <v>3.8100271951002976E-2</v>
      </c>
      <c r="P923">
        <v>2.3235139485058055E-2</v>
      </c>
    </row>
    <row r="924" spans="1:16" x14ac:dyDescent="0.25">
      <c r="A924">
        <v>923</v>
      </c>
      <c r="B924">
        <v>8.7985000000000007</v>
      </c>
      <c r="C924">
        <v>255</v>
      </c>
      <c r="D924">
        <v>1.053099064950234E-3</v>
      </c>
      <c r="E924">
        <v>0</v>
      </c>
      <c r="F924">
        <v>6.6960056152905048E-5</v>
      </c>
      <c r="G924">
        <v>4.9915678223074681E-4</v>
      </c>
      <c r="H924">
        <v>1.4000739013789239E-4</v>
      </c>
      <c r="I924">
        <v>1.6435650146622149E-4</v>
      </c>
      <c r="J924">
        <v>1.8261833496246833E-4</v>
      </c>
      <c r="K924">
        <v>2.1792454638854555E-2</v>
      </c>
      <c r="L924">
        <v>0.11903671800636895</v>
      </c>
      <c r="M924">
        <v>6.56025931963507E-2</v>
      </c>
      <c r="N924">
        <v>0.10336806486658916</v>
      </c>
      <c r="O924">
        <v>3.8307239397293774E-2</v>
      </c>
      <c r="P924">
        <v>2.2748157258491473E-2</v>
      </c>
    </row>
    <row r="925" spans="1:16" x14ac:dyDescent="0.25">
      <c r="A925">
        <v>924</v>
      </c>
      <c r="B925">
        <v>8.8079999999999998</v>
      </c>
      <c r="C925">
        <v>255</v>
      </c>
      <c r="D925">
        <v>1.0713608984464808E-3</v>
      </c>
      <c r="E925">
        <v>0</v>
      </c>
      <c r="F925">
        <v>1.1565827880956327E-4</v>
      </c>
      <c r="G925">
        <v>3.9567305908534803E-4</v>
      </c>
      <c r="H925">
        <v>1.6435650146622149E-4</v>
      </c>
      <c r="I925">
        <v>1.5218194580205694E-4</v>
      </c>
      <c r="J925">
        <v>2.4349111328329109E-4</v>
      </c>
      <c r="K925">
        <v>2.1987247529481189E-2</v>
      </c>
      <c r="L925">
        <v>0.11679659976416266</v>
      </c>
      <c r="M925">
        <v>6.6223495535223095E-2</v>
      </c>
      <c r="N925">
        <v>0.10319762108729086</v>
      </c>
      <c r="O925">
        <v>3.9141196460289053E-2</v>
      </c>
      <c r="P925">
        <v>2.3892565490922942E-2</v>
      </c>
    </row>
    <row r="926" spans="1:16" x14ac:dyDescent="0.25">
      <c r="A926">
        <v>925</v>
      </c>
      <c r="B926">
        <v>8.8175000000000008</v>
      </c>
      <c r="C926">
        <v>255</v>
      </c>
      <c r="D926">
        <v>1.1322336767673037E-3</v>
      </c>
      <c r="E926">
        <v>0</v>
      </c>
      <c r="F926">
        <v>1.339201123058101E-4</v>
      </c>
      <c r="G926">
        <v>4.3219672607784171E-4</v>
      </c>
      <c r="H926">
        <v>2.4349111328329109E-4</v>
      </c>
      <c r="I926">
        <v>1.7044377929830378E-4</v>
      </c>
      <c r="J926">
        <v>1.5218194580205694E-4</v>
      </c>
      <c r="K926">
        <v>2.1895938361999955E-2</v>
      </c>
      <c r="L926">
        <v>0.11506172558201923</v>
      </c>
      <c r="M926">
        <v>6.8427090110436892E-2</v>
      </c>
      <c r="N926">
        <v>0.10341067581141374</v>
      </c>
      <c r="O926">
        <v>3.988384435580309E-2</v>
      </c>
      <c r="P926">
        <v>2.1719407304869567E-2</v>
      </c>
    </row>
    <row r="927" spans="1:16" x14ac:dyDescent="0.25">
      <c r="A927">
        <v>926</v>
      </c>
      <c r="B927">
        <v>8.8270999999999997</v>
      </c>
      <c r="C927">
        <v>255</v>
      </c>
      <c r="D927">
        <v>1.0409245092860696E-3</v>
      </c>
      <c r="E927">
        <v>0</v>
      </c>
      <c r="F927">
        <v>1.6435650146622149E-4</v>
      </c>
      <c r="G927">
        <v>3.6523666992493666E-4</v>
      </c>
      <c r="H927">
        <v>2.9827661377203161E-4</v>
      </c>
      <c r="I927">
        <v>1.8261833496246833E-4</v>
      </c>
      <c r="J927">
        <v>3.0436389160411386E-5</v>
      </c>
      <c r="K927">
        <v>2.2121167641786999E-2</v>
      </c>
      <c r="L927">
        <v>0.11429472857517686</v>
      </c>
      <c r="M927">
        <v>7.1434205359485539E-2</v>
      </c>
      <c r="N927">
        <v>0.10305761369715297</v>
      </c>
      <c r="O927">
        <v>3.9658615076016042E-2</v>
      </c>
      <c r="P927">
        <v>1.9966271289229873E-2</v>
      </c>
    </row>
    <row r="928" spans="1:16" x14ac:dyDescent="0.25">
      <c r="A928">
        <v>927</v>
      </c>
      <c r="B928">
        <v>8.8366000000000007</v>
      </c>
      <c r="C928">
        <v>255</v>
      </c>
      <c r="D928">
        <v>1.0409245092860696E-3</v>
      </c>
      <c r="E928">
        <v>0</v>
      </c>
      <c r="F928">
        <v>1.9479289062663288E-4</v>
      </c>
      <c r="G928">
        <v>3.7132394775701898E-4</v>
      </c>
      <c r="H928">
        <v>2.5566566894745567E-4</v>
      </c>
      <c r="I928">
        <v>1.5218194580205694E-4</v>
      </c>
      <c r="J928">
        <v>6.6960056152905048E-5</v>
      </c>
      <c r="K928">
        <v>2.2115080363954914E-2</v>
      </c>
      <c r="L928">
        <v>0.11461126702244513</v>
      </c>
      <c r="M928">
        <v>7.2176853254999576E-2</v>
      </c>
      <c r="N928">
        <v>0.10232105307947101</v>
      </c>
      <c r="O928">
        <v>3.9384687573572337E-2</v>
      </c>
      <c r="P928">
        <v>1.880968850113424E-2</v>
      </c>
    </row>
    <row r="929" spans="1:16" x14ac:dyDescent="0.25">
      <c r="A929">
        <v>928</v>
      </c>
      <c r="B929">
        <v>8.8460999999999999</v>
      </c>
      <c r="C929">
        <v>255</v>
      </c>
      <c r="D929">
        <v>1.09571000977481E-3</v>
      </c>
      <c r="E929">
        <v>0</v>
      </c>
      <c r="F929">
        <v>1.7044377929830378E-4</v>
      </c>
      <c r="G929">
        <v>4.0176033691743034E-4</v>
      </c>
      <c r="H929">
        <v>2.4349111328329109E-4</v>
      </c>
      <c r="I929">
        <v>2.4957839111537341E-4</v>
      </c>
      <c r="J929">
        <v>3.0436389160411386E-5</v>
      </c>
      <c r="K929">
        <v>2.2669022646674402E-2</v>
      </c>
      <c r="L929">
        <v>0.11520782024998918</v>
      </c>
      <c r="M929">
        <v>7.1422030803821368E-2</v>
      </c>
      <c r="N929">
        <v>0.10173667440759111</v>
      </c>
      <c r="O929">
        <v>3.8386374009110845E-2</v>
      </c>
      <c r="P929">
        <v>1.8864474001622979E-2</v>
      </c>
    </row>
    <row r="930" spans="1:16" x14ac:dyDescent="0.25">
      <c r="A930">
        <v>929</v>
      </c>
      <c r="B930">
        <v>8.8556000000000008</v>
      </c>
      <c r="C930">
        <v>255</v>
      </c>
      <c r="D930">
        <v>1.2113682885843734E-3</v>
      </c>
      <c r="E930">
        <v>0</v>
      </c>
      <c r="F930">
        <v>1.7044377929830378E-4</v>
      </c>
      <c r="G930">
        <v>4.2610944824575945E-4</v>
      </c>
      <c r="H930">
        <v>3.2262572510036077E-4</v>
      </c>
      <c r="I930">
        <v>2.3740383545120885E-4</v>
      </c>
      <c r="J930">
        <v>5.4785500488740497E-5</v>
      </c>
      <c r="K930">
        <v>2.3058608427927667E-2</v>
      </c>
      <c r="L930">
        <v>0.11615743559179403</v>
      </c>
      <c r="M930">
        <v>6.9522800120211697E-2</v>
      </c>
      <c r="N930">
        <v>0.10147492146081158</v>
      </c>
      <c r="O930">
        <v>3.6992387385564006E-2</v>
      </c>
      <c r="P930">
        <v>1.9461027229167042E-2</v>
      </c>
    </row>
    <row r="931" spans="1:16" x14ac:dyDescent="0.25">
      <c r="A931">
        <v>930</v>
      </c>
      <c r="B931">
        <v>8.8651999999999997</v>
      </c>
      <c r="C931">
        <v>255</v>
      </c>
      <c r="D931">
        <v>1.424423012707253E-3</v>
      </c>
      <c r="E931">
        <v>0</v>
      </c>
      <c r="F931">
        <v>1.6435650146622149E-4</v>
      </c>
      <c r="G931">
        <v>3.4697483642868988E-4</v>
      </c>
      <c r="H931">
        <v>5.9046594971198091E-4</v>
      </c>
      <c r="I931">
        <v>2.9218933593994935E-4</v>
      </c>
      <c r="J931">
        <v>3.0436389160411386E-5</v>
      </c>
      <c r="K931">
        <v>2.3186441262401398E-2</v>
      </c>
      <c r="L931">
        <v>0.11747837488135589</v>
      </c>
      <c r="M931">
        <v>6.5663465974671542E-2</v>
      </c>
      <c r="N931">
        <v>0.10162101612878155</v>
      </c>
      <c r="O931">
        <v>3.5281862314748884E-2</v>
      </c>
      <c r="P931">
        <v>1.8566197387850949E-2</v>
      </c>
    </row>
    <row r="932" spans="1:16" x14ac:dyDescent="0.25">
      <c r="A932">
        <v>931</v>
      </c>
      <c r="B932">
        <v>8.8747000000000007</v>
      </c>
      <c r="C932">
        <v>255</v>
      </c>
      <c r="D932">
        <v>1.6861759594867911E-3</v>
      </c>
      <c r="E932">
        <v>0</v>
      </c>
      <c r="F932">
        <v>1.5218194580205694E-4</v>
      </c>
      <c r="G932">
        <v>4.8698222656658218E-4</v>
      </c>
      <c r="H932">
        <v>8.3395706299527206E-4</v>
      </c>
      <c r="I932">
        <v>1.6435650146622149E-4</v>
      </c>
      <c r="J932">
        <v>4.8698222656658221E-5</v>
      </c>
      <c r="K932">
        <v>2.2997735649606846E-2</v>
      </c>
      <c r="L932">
        <v>0.12059506113138201</v>
      </c>
      <c r="M932">
        <v>6.3496395066450245E-2</v>
      </c>
      <c r="N932">
        <v>0.10065922623131254</v>
      </c>
      <c r="O932">
        <v>3.3693082800575411E-2</v>
      </c>
      <c r="P932">
        <v>1.7878334992825651E-2</v>
      </c>
    </row>
    <row r="933" spans="1:16" x14ac:dyDescent="0.25">
      <c r="A933">
        <v>932</v>
      </c>
      <c r="B933">
        <v>8.8841999999999999</v>
      </c>
      <c r="C933">
        <v>255</v>
      </c>
      <c r="D933">
        <v>1.7531360156396959E-3</v>
      </c>
      <c r="E933">
        <v>0</v>
      </c>
      <c r="F933">
        <v>7.3047333984987338E-5</v>
      </c>
      <c r="G933">
        <v>6.0872778320822775E-4</v>
      </c>
      <c r="H933">
        <v>7.9134611817069606E-4</v>
      </c>
      <c r="I933">
        <v>1.7653105713038607E-4</v>
      </c>
      <c r="J933">
        <v>1.0348372314539873E-4</v>
      </c>
      <c r="K933">
        <v>2.3131655761912655E-2</v>
      </c>
      <c r="L933">
        <v>0.12387001660504227</v>
      </c>
      <c r="M933">
        <v>6.1530204326687661E-2</v>
      </c>
      <c r="N933">
        <v>9.8960875716161592E-2</v>
      </c>
      <c r="O933">
        <v>3.2731292903106411E-2</v>
      </c>
      <c r="P933">
        <v>1.7945295048978557E-2</v>
      </c>
    </row>
    <row r="934" spans="1:16" x14ac:dyDescent="0.25">
      <c r="A934">
        <v>933</v>
      </c>
      <c r="B934">
        <v>8.8938000000000006</v>
      </c>
      <c r="C934">
        <v>255</v>
      </c>
      <c r="D934">
        <v>1.7592232934717784E-3</v>
      </c>
      <c r="E934">
        <v>0</v>
      </c>
      <c r="F934">
        <v>1.4000739013789239E-4</v>
      </c>
      <c r="G934">
        <v>7.1221150635362648E-4</v>
      </c>
      <c r="H934">
        <v>5.9655322754406323E-4</v>
      </c>
      <c r="I934">
        <v>2.4957839111537341E-4</v>
      </c>
      <c r="J934">
        <v>6.0872778320822773E-5</v>
      </c>
      <c r="K934">
        <v>2.3247314040722219E-2</v>
      </c>
      <c r="L934">
        <v>0.12778413625107118</v>
      </c>
      <c r="M934">
        <v>6.009969403614833E-2</v>
      </c>
      <c r="N934">
        <v>9.7037295921223593E-2</v>
      </c>
      <c r="O934">
        <v>3.1927772229271553E-2</v>
      </c>
      <c r="P934">
        <v>1.713568709731161E-2</v>
      </c>
    </row>
    <row r="935" spans="1:16" x14ac:dyDescent="0.25">
      <c r="A935">
        <v>934</v>
      </c>
      <c r="B935">
        <v>8.9032999999999998</v>
      </c>
      <c r="C935">
        <v>255</v>
      </c>
      <c r="D935">
        <v>1.637477736830133E-3</v>
      </c>
      <c r="E935">
        <v>0</v>
      </c>
      <c r="F935">
        <v>1.339201123058101E-4</v>
      </c>
      <c r="G935">
        <v>8.0352067383486069E-4</v>
      </c>
      <c r="H935">
        <v>3.4088755859660756E-4</v>
      </c>
      <c r="I935">
        <v>3.0436389160411388E-4</v>
      </c>
      <c r="J935">
        <v>5.4785500488740497E-5</v>
      </c>
      <c r="K935">
        <v>2.3356885041699704E-2</v>
      </c>
      <c r="L935">
        <v>0.13081560061144815</v>
      </c>
      <c r="M935">
        <v>5.8924849414556453E-2</v>
      </c>
      <c r="N935">
        <v>9.5424167295721798E-2</v>
      </c>
      <c r="O935">
        <v>3.1160775222429181E-2</v>
      </c>
      <c r="P935">
        <v>1.6831323205707498E-2</v>
      </c>
    </row>
    <row r="936" spans="1:16" x14ac:dyDescent="0.25">
      <c r="A936">
        <v>935</v>
      </c>
      <c r="B936">
        <v>8.9128000000000007</v>
      </c>
      <c r="C936">
        <v>255</v>
      </c>
      <c r="D936">
        <v>1.3087647338976898E-3</v>
      </c>
      <c r="E936">
        <v>0</v>
      </c>
      <c r="F936">
        <v>1.5218194580205694E-4</v>
      </c>
      <c r="G936">
        <v>6.6960056152905059E-4</v>
      </c>
      <c r="H936">
        <v>1.9479289062663288E-4</v>
      </c>
      <c r="I936">
        <v>2.6175294677953799E-4</v>
      </c>
      <c r="J936">
        <v>3.0436389160411386E-5</v>
      </c>
      <c r="K936">
        <v>2.3082957539255999E-2</v>
      </c>
      <c r="L936">
        <v>0.13350009013539646</v>
      </c>
      <c r="M936">
        <v>5.8456129021486121E-2</v>
      </c>
      <c r="N936">
        <v>9.4663257566711498E-2</v>
      </c>
      <c r="O936">
        <v>3.0217247158456424E-2</v>
      </c>
      <c r="P936">
        <v>1.6137373532850118E-2</v>
      </c>
    </row>
    <row r="937" spans="1:16" x14ac:dyDescent="0.25">
      <c r="A937">
        <v>936</v>
      </c>
      <c r="B937">
        <v>8.9223999999999997</v>
      </c>
      <c r="C937">
        <v>255</v>
      </c>
      <c r="D937">
        <v>9.009171191481771E-4</v>
      </c>
      <c r="E937">
        <v>0</v>
      </c>
      <c r="F937">
        <v>1.339201123058101E-4</v>
      </c>
      <c r="G937">
        <v>4.5654583740617081E-4</v>
      </c>
      <c r="H937">
        <v>6.6960056152905048E-5</v>
      </c>
      <c r="I937">
        <v>1.2783283447372783E-4</v>
      </c>
      <c r="J937">
        <v>1.1565827880956327E-4</v>
      </c>
      <c r="K937">
        <v>2.300991020527101E-2</v>
      </c>
      <c r="L937">
        <v>0.13599587404655017</v>
      </c>
      <c r="M937">
        <v>5.7823052126949555E-2</v>
      </c>
      <c r="N937">
        <v>9.4346719119443229E-2</v>
      </c>
      <c r="O937">
        <v>2.8269318252190097E-2</v>
      </c>
      <c r="P937">
        <v>1.698959242934164E-2</v>
      </c>
    </row>
    <row r="938" spans="1:16" x14ac:dyDescent="0.25">
      <c r="A938">
        <v>937</v>
      </c>
      <c r="B938">
        <v>8.9319000000000006</v>
      </c>
      <c r="C938">
        <v>255</v>
      </c>
      <c r="D938">
        <v>7.0003695068946196E-4</v>
      </c>
      <c r="E938">
        <v>0</v>
      </c>
      <c r="F938">
        <v>1.0957100097748099E-4</v>
      </c>
      <c r="G938">
        <v>4.2610944824575945E-4</v>
      </c>
      <c r="H938">
        <v>0</v>
      </c>
      <c r="I938">
        <v>7.3047333984987338E-5</v>
      </c>
      <c r="J938">
        <v>9.1309167481234166E-5</v>
      </c>
      <c r="K938">
        <v>2.3174266706737234E-2</v>
      </c>
      <c r="L938">
        <v>0.13848557067987183</v>
      </c>
      <c r="M938">
        <v>5.7518688235345443E-2</v>
      </c>
      <c r="N938">
        <v>9.4608472066222762E-2</v>
      </c>
      <c r="O938">
        <v>2.7045775407941564E-2</v>
      </c>
      <c r="P938">
        <v>1.6770450427386674E-2</v>
      </c>
    </row>
    <row r="939" spans="1:16" x14ac:dyDescent="0.25">
      <c r="A939">
        <v>938</v>
      </c>
      <c r="B939">
        <v>8.9413999999999998</v>
      </c>
      <c r="C939">
        <v>255</v>
      </c>
      <c r="D939">
        <v>8.8874256348401269E-4</v>
      </c>
      <c r="E939">
        <v>0</v>
      </c>
      <c r="F939">
        <v>2.0088016845871517E-4</v>
      </c>
      <c r="G939">
        <v>5.1741861572699365E-4</v>
      </c>
      <c r="H939">
        <v>0</v>
      </c>
      <c r="I939">
        <v>1.2174555664164555E-4</v>
      </c>
      <c r="J939">
        <v>4.8698222656658221E-5</v>
      </c>
      <c r="K939">
        <v>2.322296492939389E-2</v>
      </c>
      <c r="L939">
        <v>0.13944736057734081</v>
      </c>
      <c r="M939">
        <v>5.7543037346673771E-2</v>
      </c>
      <c r="N939">
        <v>9.5442429129218034E-2</v>
      </c>
      <c r="O939">
        <v>2.5390035837615184E-2</v>
      </c>
      <c r="P939">
        <v>1.6478261091446726E-2</v>
      </c>
    </row>
    <row r="940" spans="1:16" x14ac:dyDescent="0.25">
      <c r="A940">
        <v>939</v>
      </c>
      <c r="B940">
        <v>8.9510000000000005</v>
      </c>
      <c r="C940">
        <v>255</v>
      </c>
      <c r="D940">
        <v>7.1221150635362648E-4</v>
      </c>
      <c r="E940">
        <v>0</v>
      </c>
      <c r="F940">
        <v>1.5826922363413923E-4</v>
      </c>
      <c r="G940">
        <v>3.8958578125326577E-4</v>
      </c>
      <c r="H940">
        <v>0</v>
      </c>
      <c r="I940">
        <v>1.339201123058101E-4</v>
      </c>
      <c r="J940">
        <v>3.0436389160411386E-5</v>
      </c>
      <c r="K940">
        <v>2.3448194209180935E-2</v>
      </c>
      <c r="L940">
        <v>0.13881428368280427</v>
      </c>
      <c r="M940">
        <v>5.8340470742676551E-2</v>
      </c>
      <c r="N940">
        <v>9.6306822581373727E-2</v>
      </c>
      <c r="O940">
        <v>2.4075183825885409E-2</v>
      </c>
      <c r="P940">
        <v>1.5869533308238499E-2</v>
      </c>
    </row>
    <row r="941" spans="1:16" x14ac:dyDescent="0.25">
      <c r="A941">
        <v>940</v>
      </c>
      <c r="B941">
        <v>8.9604999999999997</v>
      </c>
      <c r="C941">
        <v>255</v>
      </c>
      <c r="D941">
        <v>7.7308428467444932E-4</v>
      </c>
      <c r="E941">
        <v>0</v>
      </c>
      <c r="F941">
        <v>1.9479289062663288E-4</v>
      </c>
      <c r="G941">
        <v>3.9567305908534803E-4</v>
      </c>
      <c r="H941">
        <v>0</v>
      </c>
      <c r="I941">
        <v>1.5218194580205694E-4</v>
      </c>
      <c r="J941">
        <v>3.0436389160411386E-5</v>
      </c>
      <c r="K941">
        <v>2.3350797763867618E-2</v>
      </c>
      <c r="L941">
        <v>0.13799250117547315</v>
      </c>
      <c r="M941">
        <v>6.0306661482439128E-2</v>
      </c>
      <c r="N941">
        <v>9.7384270757652283E-2</v>
      </c>
      <c r="O941">
        <v>2.3015997483103096E-2</v>
      </c>
      <c r="P941">
        <v>1.4785997854127854E-2</v>
      </c>
    </row>
    <row r="942" spans="1:16" x14ac:dyDescent="0.25">
      <c r="A942">
        <v>941</v>
      </c>
      <c r="B942">
        <v>8.9700000000000006</v>
      </c>
      <c r="C942">
        <v>255</v>
      </c>
      <c r="D942">
        <v>5.5394228271948734E-4</v>
      </c>
      <c r="E942">
        <v>0</v>
      </c>
      <c r="F942">
        <v>1.4000739013789239E-4</v>
      </c>
      <c r="G942">
        <v>3.4088755859660756E-4</v>
      </c>
      <c r="H942">
        <v>0</v>
      </c>
      <c r="I942">
        <v>6.6960056152905048E-5</v>
      </c>
      <c r="J942">
        <v>6.0872778320822776E-6</v>
      </c>
      <c r="K942">
        <v>2.2857728259468954E-2</v>
      </c>
      <c r="L942">
        <v>0.13772466095086155</v>
      </c>
      <c r="M942">
        <v>6.1566727993680168E-2</v>
      </c>
      <c r="N942">
        <v>9.8833042881687871E-2</v>
      </c>
      <c r="O942">
        <v>2.2194214975771984E-2</v>
      </c>
      <c r="P942">
        <v>1.4286841071897108E-2</v>
      </c>
    </row>
    <row r="943" spans="1:16" x14ac:dyDescent="0.25">
      <c r="A943">
        <v>942</v>
      </c>
      <c r="B943">
        <v>8.9795999999999996</v>
      </c>
      <c r="C943">
        <v>255</v>
      </c>
      <c r="D943">
        <v>5.9655322754406323E-4</v>
      </c>
      <c r="E943">
        <v>0</v>
      </c>
      <c r="F943">
        <v>1.6435650146622149E-4</v>
      </c>
      <c r="G943">
        <v>3.5306211426077214E-4</v>
      </c>
      <c r="H943">
        <v>0</v>
      </c>
      <c r="I943">
        <v>6.0872778320822773E-5</v>
      </c>
      <c r="J943">
        <v>1.8261833496246834E-5</v>
      </c>
      <c r="K943">
        <v>2.2559451645696921E-2</v>
      </c>
      <c r="L943">
        <v>0.13749334439324243</v>
      </c>
      <c r="M943">
        <v>6.2145019387727977E-2</v>
      </c>
      <c r="N943">
        <v>0.10062270256432006</v>
      </c>
      <c r="O943">
        <v>2.1968985695984943E-2</v>
      </c>
      <c r="P943">
        <v>1.411031001476672E-2</v>
      </c>
    </row>
    <row r="944" spans="1:16" x14ac:dyDescent="0.25">
      <c r="A944">
        <v>943</v>
      </c>
      <c r="B944">
        <v>8.9891000000000005</v>
      </c>
      <c r="C944">
        <v>255</v>
      </c>
      <c r="D944">
        <v>5.5394228271948734E-4</v>
      </c>
      <c r="E944">
        <v>0</v>
      </c>
      <c r="F944">
        <v>1.7044377929830378E-4</v>
      </c>
      <c r="G944">
        <v>2.9827661377203161E-4</v>
      </c>
      <c r="H944">
        <v>0</v>
      </c>
      <c r="I944">
        <v>6.6960056152905048E-5</v>
      </c>
      <c r="J944">
        <v>1.8261833496246834E-5</v>
      </c>
      <c r="K944">
        <v>2.2309873254581551E-2</v>
      </c>
      <c r="L944">
        <v>0.13661677638542255</v>
      </c>
      <c r="M944">
        <v>6.1810219106963452E-2</v>
      </c>
      <c r="N944">
        <v>0.10286890808435842</v>
      </c>
      <c r="O944">
        <v>2.2279436865421137E-2</v>
      </c>
      <c r="P944">
        <v>1.5193845468877367E-2</v>
      </c>
    </row>
    <row r="945" spans="1:16" x14ac:dyDescent="0.25">
      <c r="A945">
        <v>944</v>
      </c>
      <c r="B945">
        <v>8.9985999999999997</v>
      </c>
      <c r="C945">
        <v>255</v>
      </c>
      <c r="D945">
        <v>6.2090233887239239E-4</v>
      </c>
      <c r="E945">
        <v>0</v>
      </c>
      <c r="F945">
        <v>1.8870561279455062E-4</v>
      </c>
      <c r="G945">
        <v>3.348002807645253E-4</v>
      </c>
      <c r="H945">
        <v>0</v>
      </c>
      <c r="I945">
        <v>7.3047333984987338E-5</v>
      </c>
      <c r="J945">
        <v>2.434911132832911E-5</v>
      </c>
      <c r="K945">
        <v>2.231596053241363E-2</v>
      </c>
      <c r="L945">
        <v>0.13594717582389351</v>
      </c>
      <c r="M945">
        <v>6.042840703908077E-2</v>
      </c>
      <c r="N945">
        <v>0.10474378965663976</v>
      </c>
      <c r="O945">
        <v>2.2936862871286025E-2</v>
      </c>
      <c r="P945">
        <v>1.7281781765281588E-2</v>
      </c>
    </row>
    <row r="946" spans="1:16" x14ac:dyDescent="0.25">
      <c r="A946">
        <v>945</v>
      </c>
      <c r="B946">
        <v>9.0082000000000004</v>
      </c>
      <c r="C946">
        <v>255</v>
      </c>
      <c r="D946">
        <v>7.0612422852154428E-4</v>
      </c>
      <c r="E946">
        <v>0</v>
      </c>
      <c r="F946">
        <v>2.0696744629079746E-4</v>
      </c>
      <c r="G946">
        <v>3.9567305908534803E-4</v>
      </c>
      <c r="H946">
        <v>0</v>
      </c>
      <c r="I946">
        <v>7.3047333984987338E-5</v>
      </c>
      <c r="J946">
        <v>3.0436389160411386E-5</v>
      </c>
      <c r="K946">
        <v>2.1981160251649104E-2</v>
      </c>
      <c r="L946">
        <v>0.13556976459830442</v>
      </c>
      <c r="M946">
        <v>6.0964087488304008E-2</v>
      </c>
      <c r="N946">
        <v>0.10569949227627667</v>
      </c>
      <c r="O946">
        <v>2.3728208989456722E-2</v>
      </c>
      <c r="P946">
        <v>1.8523586443026371E-2</v>
      </c>
    </row>
    <row r="947" spans="1:16" x14ac:dyDescent="0.25">
      <c r="A947">
        <v>946</v>
      </c>
      <c r="B947">
        <v>9.0176999999999996</v>
      </c>
      <c r="C947">
        <v>255</v>
      </c>
      <c r="D947">
        <v>5.0524406006282902E-4</v>
      </c>
      <c r="E947">
        <v>0</v>
      </c>
      <c r="F947">
        <v>1.5218194580205694E-4</v>
      </c>
      <c r="G947">
        <v>2.6175294677953799E-4</v>
      </c>
      <c r="H947">
        <v>0</v>
      </c>
      <c r="I947">
        <v>6.0872778320822773E-5</v>
      </c>
      <c r="J947">
        <v>3.0436389160411386E-5</v>
      </c>
      <c r="K947">
        <v>2.1421130691097537E-2</v>
      </c>
      <c r="L947">
        <v>0.13456536375601083</v>
      </c>
      <c r="M947">
        <v>6.1578902549344325E-2</v>
      </c>
      <c r="N947">
        <v>0.10645431472745487</v>
      </c>
      <c r="O947">
        <v>2.4811744443567367E-2</v>
      </c>
      <c r="P947">
        <v>1.8980132280432542E-2</v>
      </c>
    </row>
    <row r="948" spans="1:16" x14ac:dyDescent="0.25">
      <c r="A948">
        <v>947</v>
      </c>
      <c r="B948">
        <v>9.0272000000000006</v>
      </c>
      <c r="C948">
        <v>255</v>
      </c>
      <c r="D948">
        <v>6.3307689453655691E-4</v>
      </c>
      <c r="E948">
        <v>0</v>
      </c>
      <c r="F948">
        <v>1.0348372314539873E-4</v>
      </c>
      <c r="G948">
        <v>2.8610205810786709E-4</v>
      </c>
      <c r="H948">
        <v>0</v>
      </c>
      <c r="I948">
        <v>1.8261833496246833E-4</v>
      </c>
      <c r="J948">
        <v>6.0872778320822773E-5</v>
      </c>
      <c r="K948">
        <v>2.1043719465508436E-2</v>
      </c>
      <c r="L948">
        <v>0.13253221296009537</v>
      </c>
      <c r="M948">
        <v>5.9210951472664315E-2</v>
      </c>
      <c r="N948">
        <v>0.10715435167814434</v>
      </c>
      <c r="O948">
        <v>2.5724836118379706E-2</v>
      </c>
      <c r="P948">
        <v>2.1244599633967149E-2</v>
      </c>
    </row>
    <row r="949" spans="1:16" x14ac:dyDescent="0.25">
      <c r="A949">
        <v>948</v>
      </c>
      <c r="B949">
        <v>9.0367999999999995</v>
      </c>
      <c r="C949">
        <v>255</v>
      </c>
      <c r="D949">
        <v>7.7308428467444932E-4</v>
      </c>
      <c r="E949">
        <v>0</v>
      </c>
      <c r="F949">
        <v>1.6435650146622149E-4</v>
      </c>
      <c r="G949">
        <v>3.7741122558910124E-4</v>
      </c>
      <c r="H949">
        <v>0</v>
      </c>
      <c r="I949">
        <v>1.5218194580205694E-4</v>
      </c>
      <c r="J949">
        <v>7.9134611817069614E-5</v>
      </c>
      <c r="K949">
        <v>2.0617610017262675E-2</v>
      </c>
      <c r="L949">
        <v>0.13041992755236281</v>
      </c>
      <c r="M949">
        <v>6.1451069714870597E-2</v>
      </c>
      <c r="N949">
        <v>0.10786047590666589</v>
      </c>
      <c r="O949">
        <v>2.6333563901587937E-2</v>
      </c>
      <c r="P949">
        <v>1.854184827652262E-2</v>
      </c>
    </row>
    <row r="950" spans="1:16" x14ac:dyDescent="0.25">
      <c r="A950">
        <v>949</v>
      </c>
      <c r="B950">
        <v>9.0463000000000005</v>
      </c>
      <c r="C950">
        <v>255</v>
      </c>
      <c r="D950">
        <v>1.0044008422935759E-3</v>
      </c>
      <c r="E950">
        <v>0</v>
      </c>
      <c r="F950">
        <v>1.5218194580205694E-4</v>
      </c>
      <c r="G950">
        <v>3.8958578125326577E-4</v>
      </c>
      <c r="H950">
        <v>1.8261833496246834E-5</v>
      </c>
      <c r="I950">
        <v>1.7653105713038607E-4</v>
      </c>
      <c r="J950">
        <v>2.6784022461162019E-4</v>
      </c>
      <c r="K950">
        <v>2.0337595236986892E-2</v>
      </c>
      <c r="L950">
        <v>0.1284963477574248</v>
      </c>
      <c r="M950">
        <v>6.1238014990747713E-2</v>
      </c>
      <c r="N950">
        <v>0.10828658535491165</v>
      </c>
      <c r="O950">
        <v>2.6223992900610452E-2</v>
      </c>
      <c r="P950">
        <v>1.6861759594867912E-2</v>
      </c>
    </row>
    <row r="951" spans="1:16" x14ac:dyDescent="0.25">
      <c r="A951">
        <v>950</v>
      </c>
      <c r="B951">
        <v>9.0557999999999996</v>
      </c>
      <c r="C951">
        <v>255</v>
      </c>
      <c r="D951">
        <v>1.1870191772560444E-3</v>
      </c>
      <c r="E951">
        <v>0</v>
      </c>
      <c r="F951">
        <v>1.0348372314539873E-4</v>
      </c>
      <c r="G951">
        <v>4.1393489258159492E-4</v>
      </c>
      <c r="H951">
        <v>6.6960056152905048E-5</v>
      </c>
      <c r="I951">
        <v>2.6784022461162019E-4</v>
      </c>
      <c r="J951">
        <v>3.348002807645253E-4</v>
      </c>
      <c r="K951">
        <v>1.9808002065595735E-2</v>
      </c>
      <c r="L951">
        <v>0.1270171392442288</v>
      </c>
      <c r="M951">
        <v>6.0288399648942878E-2</v>
      </c>
      <c r="N951">
        <v>0.10838398180022496</v>
      </c>
      <c r="O951">
        <v>2.6181381955785878E-2</v>
      </c>
      <c r="P951">
        <v>1.6995679707173722E-2</v>
      </c>
    </row>
    <row r="952" spans="1:16" x14ac:dyDescent="0.25">
      <c r="A952">
        <v>951</v>
      </c>
      <c r="B952">
        <v>9.0654000000000003</v>
      </c>
      <c r="C952">
        <v>255</v>
      </c>
      <c r="D952">
        <v>1.2235428442485378E-3</v>
      </c>
      <c r="E952">
        <v>0</v>
      </c>
      <c r="F952">
        <v>7.3047333984987338E-5</v>
      </c>
      <c r="G952">
        <v>4.5045855957408855E-4</v>
      </c>
      <c r="H952">
        <v>8.522188964915189E-5</v>
      </c>
      <c r="I952">
        <v>2.9827661377203161E-4</v>
      </c>
      <c r="J952">
        <v>3.1653844726827846E-4</v>
      </c>
      <c r="K952">
        <v>1.9552336396648277E-2</v>
      </c>
      <c r="L952">
        <v>0.1253005268955816</v>
      </c>
      <c r="M952">
        <v>6.179804455129928E-2</v>
      </c>
      <c r="N952">
        <v>0.10745262829191637</v>
      </c>
      <c r="O952">
        <v>2.5773534341036363E-2</v>
      </c>
      <c r="P952">
        <v>1.5851271474742249E-2</v>
      </c>
    </row>
    <row r="953" spans="1:16" x14ac:dyDescent="0.25">
      <c r="A953">
        <v>952</v>
      </c>
      <c r="B953">
        <v>9.0748999999999995</v>
      </c>
      <c r="C953">
        <v>255</v>
      </c>
      <c r="D953">
        <v>1.4852957910280759E-3</v>
      </c>
      <c r="E953">
        <v>0</v>
      </c>
      <c r="F953">
        <v>1.4000739013789239E-4</v>
      </c>
      <c r="G953">
        <v>5.7220411621573418E-4</v>
      </c>
      <c r="H953">
        <v>1.4609466796997468E-4</v>
      </c>
      <c r="I953">
        <v>3.1045116943619619E-4</v>
      </c>
      <c r="J953">
        <v>3.1653844726827846E-4</v>
      </c>
      <c r="K953">
        <v>1.9515812729655784E-2</v>
      </c>
      <c r="L953">
        <v>0.12380305654888937</v>
      </c>
      <c r="M953">
        <v>6.2388510501011261E-2</v>
      </c>
      <c r="N953">
        <v>0.10637518011563782</v>
      </c>
      <c r="O953">
        <v>2.5128282890835643E-2</v>
      </c>
      <c r="P953">
        <v>1.6100849865857626E-2</v>
      </c>
    </row>
    <row r="954" spans="1:16" x14ac:dyDescent="0.25">
      <c r="A954">
        <v>953</v>
      </c>
      <c r="B954">
        <v>9.0844000000000005</v>
      </c>
      <c r="C954">
        <v>255</v>
      </c>
      <c r="D954">
        <v>1.6740014038226264E-3</v>
      </c>
      <c r="E954">
        <v>0</v>
      </c>
      <c r="F954">
        <v>1.4609466796997468E-4</v>
      </c>
      <c r="G954">
        <v>5.6002956055156955E-4</v>
      </c>
      <c r="H954">
        <v>2.2522927978704428E-4</v>
      </c>
      <c r="I954">
        <v>3.5306211426077214E-4</v>
      </c>
      <c r="J954">
        <v>3.8958578125326577E-4</v>
      </c>
      <c r="K954">
        <v>1.9984533122726116E-2</v>
      </c>
      <c r="L954">
        <v>0.12285344120708454</v>
      </c>
      <c r="M954">
        <v>6.0684072708028232E-2</v>
      </c>
      <c r="N954">
        <v>0.10562644494229169</v>
      </c>
      <c r="O954">
        <v>2.4276063994344125E-2</v>
      </c>
      <c r="P954">
        <v>1.8785339389805911E-2</v>
      </c>
    </row>
    <row r="955" spans="1:16" x14ac:dyDescent="0.25">
      <c r="A955">
        <v>954</v>
      </c>
      <c r="B955">
        <v>9.0939999999999994</v>
      </c>
      <c r="C955">
        <v>255</v>
      </c>
      <c r="D955">
        <v>1.6557395703263797E-3</v>
      </c>
      <c r="E955">
        <v>0</v>
      </c>
      <c r="F955">
        <v>1.4609466796997468E-4</v>
      </c>
      <c r="G955">
        <v>6.0872778320822775E-4</v>
      </c>
      <c r="H955">
        <v>2.2522927978704428E-4</v>
      </c>
      <c r="I955">
        <v>3.2262572510036077E-4</v>
      </c>
      <c r="J955">
        <v>3.5306211426077214E-4</v>
      </c>
      <c r="K955">
        <v>1.9826263899091978E-2</v>
      </c>
      <c r="L955">
        <v>0.12191600042094386</v>
      </c>
      <c r="M955">
        <v>6.0209265037125814E-2</v>
      </c>
      <c r="N955">
        <v>0.10470117871181518</v>
      </c>
      <c r="O955">
        <v>2.3977787380572092E-2</v>
      </c>
      <c r="P955">
        <v>2.0124540512864011E-2</v>
      </c>
    </row>
    <row r="956" spans="1:16" x14ac:dyDescent="0.25">
      <c r="A956">
        <v>955</v>
      </c>
      <c r="B956">
        <v>9.1035000000000004</v>
      </c>
      <c r="C956">
        <v>255</v>
      </c>
      <c r="D956">
        <v>1.8383579052888479E-3</v>
      </c>
      <c r="E956">
        <v>0</v>
      </c>
      <c r="F956">
        <v>2.3740383545120885E-4</v>
      </c>
      <c r="G956">
        <v>7.8525884033861385E-4</v>
      </c>
      <c r="H956">
        <v>1.8870561279455062E-4</v>
      </c>
      <c r="I956">
        <v>3.2262572510036077E-4</v>
      </c>
      <c r="J956">
        <v>3.0436389160411388E-4</v>
      </c>
      <c r="K956">
        <v>2.001496951188653E-2</v>
      </c>
      <c r="L956">
        <v>0.12215340425639508</v>
      </c>
      <c r="M956">
        <v>5.92535624174889E-2</v>
      </c>
      <c r="N956">
        <v>0.10409245092860696</v>
      </c>
      <c r="O956">
        <v>2.4604776997276569E-2</v>
      </c>
      <c r="P956">
        <v>1.9546249118816195E-2</v>
      </c>
    </row>
    <row r="957" spans="1:16" x14ac:dyDescent="0.25">
      <c r="A957">
        <v>956</v>
      </c>
      <c r="B957">
        <v>9.1129999999999995</v>
      </c>
      <c r="C957">
        <v>255</v>
      </c>
      <c r="D957">
        <v>1.5644304028451454E-3</v>
      </c>
      <c r="E957">
        <v>0</v>
      </c>
      <c r="F957">
        <v>9.1309167481234166E-5</v>
      </c>
      <c r="G957">
        <v>5.6002956055156955E-4</v>
      </c>
      <c r="H957">
        <v>1.2174555664164555E-4</v>
      </c>
      <c r="I957">
        <v>3.591493920928544E-4</v>
      </c>
      <c r="J957">
        <v>4.3219672607784171E-4</v>
      </c>
      <c r="K957">
        <v>1.9607121897137016E-2</v>
      </c>
      <c r="L957">
        <v>0.12175773119730972</v>
      </c>
      <c r="M957">
        <v>5.6197748945783596E-2</v>
      </c>
      <c r="N957">
        <v>0.1037333015365141</v>
      </c>
      <c r="O957">
        <v>2.5828319841525105E-2</v>
      </c>
      <c r="P957">
        <v>2.1439392524593783E-2</v>
      </c>
    </row>
    <row r="958" spans="1:16" x14ac:dyDescent="0.25">
      <c r="A958">
        <v>957</v>
      </c>
      <c r="B958">
        <v>9.1226000000000003</v>
      </c>
      <c r="C958">
        <v>255</v>
      </c>
      <c r="D958">
        <v>1.4365975683714176E-3</v>
      </c>
      <c r="E958">
        <v>0</v>
      </c>
      <c r="F958">
        <v>1.339201123058101E-4</v>
      </c>
      <c r="G958">
        <v>5.1741861572699365E-4</v>
      </c>
      <c r="H958">
        <v>1.1565827880956327E-4</v>
      </c>
      <c r="I958">
        <v>2.9218933593994935E-4</v>
      </c>
      <c r="J958">
        <v>3.7741122558910124E-4</v>
      </c>
      <c r="K958">
        <v>1.980191478776365E-2</v>
      </c>
      <c r="L958">
        <v>0.12133770902689606</v>
      </c>
      <c r="M958">
        <v>5.3300204697712426E-2</v>
      </c>
      <c r="N958">
        <v>0.10374547609217827</v>
      </c>
      <c r="O958">
        <v>2.6936204406964082E-2</v>
      </c>
      <c r="P958">
        <v>2.2407269699894865E-2</v>
      </c>
    </row>
    <row r="959" spans="1:16" x14ac:dyDescent="0.25">
      <c r="A959">
        <v>958</v>
      </c>
      <c r="B959">
        <v>9.1320999999999994</v>
      </c>
      <c r="C959">
        <v>255</v>
      </c>
      <c r="D959">
        <v>1.2174555664164555E-3</v>
      </c>
      <c r="E959">
        <v>0</v>
      </c>
      <c r="F959">
        <v>7.9134611817069614E-5</v>
      </c>
      <c r="G959">
        <v>4.8089494873449997E-4</v>
      </c>
      <c r="H959">
        <v>6.6960056152905048E-5</v>
      </c>
      <c r="I959">
        <v>2.6784022461162019E-4</v>
      </c>
      <c r="J959">
        <v>3.2262572510036077E-4</v>
      </c>
      <c r="K959">
        <v>1.9631471008465348E-2</v>
      </c>
      <c r="L959">
        <v>0.12077767946634446</v>
      </c>
      <c r="M959">
        <v>5.1845345295844759E-2</v>
      </c>
      <c r="N959">
        <v>0.10320370836512294</v>
      </c>
      <c r="O959">
        <v>2.805626352806722E-2</v>
      </c>
      <c r="P959">
        <v>2.3606463432815073E-2</v>
      </c>
    </row>
    <row r="960" spans="1:16" x14ac:dyDescent="0.25">
      <c r="A960">
        <v>959</v>
      </c>
      <c r="B960">
        <v>9.1416000000000004</v>
      </c>
      <c r="C960">
        <v>255</v>
      </c>
      <c r="D960">
        <v>1.2418046777447848E-3</v>
      </c>
      <c r="E960">
        <v>0</v>
      </c>
      <c r="F960">
        <v>6.6960056152905048E-5</v>
      </c>
      <c r="G960">
        <v>6.0264050537614554E-4</v>
      </c>
      <c r="H960">
        <v>1.8261833496246834E-5</v>
      </c>
      <c r="I960">
        <v>2.7392750244370251E-4</v>
      </c>
      <c r="J960">
        <v>2.8001478027578477E-4</v>
      </c>
      <c r="K960">
        <v>2.0173238735520672E-2</v>
      </c>
      <c r="L960">
        <v>0.12011416618264752</v>
      </c>
      <c r="M960">
        <v>5.298366625044415E-2</v>
      </c>
      <c r="N960">
        <v>0.10029398956138762</v>
      </c>
      <c r="O960">
        <v>2.8871958757566245E-2</v>
      </c>
      <c r="P960">
        <v>2.4604776997276569E-2</v>
      </c>
    </row>
    <row r="961" spans="1:16" x14ac:dyDescent="0.25">
      <c r="A961">
        <v>960</v>
      </c>
      <c r="B961">
        <v>9.1511999999999993</v>
      </c>
      <c r="C961">
        <v>255</v>
      </c>
      <c r="D961">
        <v>1.09571000977481E-3</v>
      </c>
      <c r="E961">
        <v>0</v>
      </c>
      <c r="F961">
        <v>4.2610944824575945E-5</v>
      </c>
      <c r="G961">
        <v>5.1741861572699365E-4</v>
      </c>
      <c r="H961">
        <v>6.0872778320822776E-6</v>
      </c>
      <c r="I961">
        <v>3.348002807645253E-4</v>
      </c>
      <c r="J961">
        <v>1.9479289062663288E-4</v>
      </c>
      <c r="K961">
        <v>1.9601034619304937E-2</v>
      </c>
      <c r="L961">
        <v>0.11966370762307342</v>
      </c>
      <c r="M961">
        <v>5.462114398727428E-2</v>
      </c>
      <c r="N961">
        <v>9.7402532591148519E-2</v>
      </c>
      <c r="O961">
        <v>2.9328504594972417E-2</v>
      </c>
      <c r="P961">
        <v>2.5883105342013848E-2</v>
      </c>
    </row>
    <row r="962" spans="1:16" x14ac:dyDescent="0.25">
      <c r="A962">
        <v>961</v>
      </c>
      <c r="B962">
        <v>9.1607000000000003</v>
      </c>
      <c r="C962">
        <v>255</v>
      </c>
      <c r="D962">
        <v>1.2600665112410315E-3</v>
      </c>
      <c r="E962">
        <v>0</v>
      </c>
      <c r="F962">
        <v>1.0957100097748099E-4</v>
      </c>
      <c r="G962">
        <v>4.8089494873449997E-4</v>
      </c>
      <c r="H962">
        <v>2.434911132832911E-5</v>
      </c>
      <c r="I962">
        <v>4.3219672607784171E-4</v>
      </c>
      <c r="J962">
        <v>2.1305472412287972E-4</v>
      </c>
      <c r="K962">
        <v>1.9570598230144527E-2</v>
      </c>
      <c r="L962">
        <v>0.11728966926856133</v>
      </c>
      <c r="M962">
        <v>5.5509886550758301E-2</v>
      </c>
      <c r="N962">
        <v>9.574679302082216E-2</v>
      </c>
      <c r="O962">
        <v>2.8951093369383313E-2</v>
      </c>
      <c r="P962">
        <v>2.7764074192127269E-2</v>
      </c>
    </row>
    <row r="963" spans="1:16" x14ac:dyDescent="0.25">
      <c r="A963">
        <v>962</v>
      </c>
      <c r="B963">
        <v>9.1701999999999995</v>
      </c>
      <c r="C963">
        <v>255</v>
      </c>
      <c r="D963">
        <v>1.2418046777447848E-3</v>
      </c>
      <c r="E963">
        <v>0</v>
      </c>
      <c r="F963">
        <v>4.8698222656658221E-5</v>
      </c>
      <c r="G963">
        <v>5.2959317139115818E-4</v>
      </c>
      <c r="H963">
        <v>2.434911132832911E-5</v>
      </c>
      <c r="I963">
        <v>4.3828400390992397E-4</v>
      </c>
      <c r="J963">
        <v>2.0088016845871517E-4</v>
      </c>
      <c r="K963">
        <v>1.9363630783853728E-2</v>
      </c>
      <c r="L963">
        <v>0.11486693269139257</v>
      </c>
      <c r="M963">
        <v>5.6356018169417731E-2</v>
      </c>
      <c r="N963">
        <v>9.4060617061335366E-2</v>
      </c>
      <c r="O963">
        <v>2.8257143696525933E-2</v>
      </c>
      <c r="P963">
        <v>2.843367475365632E-2</v>
      </c>
    </row>
    <row r="964" spans="1:16" x14ac:dyDescent="0.25">
      <c r="A964">
        <v>963</v>
      </c>
      <c r="B964">
        <v>9.1798000000000002</v>
      </c>
      <c r="C964">
        <v>255</v>
      </c>
      <c r="D964">
        <v>1.1017972876068924E-3</v>
      </c>
      <c r="E964">
        <v>0</v>
      </c>
      <c r="F964">
        <v>1.0348372314539873E-4</v>
      </c>
      <c r="G964">
        <v>4.5654583740617081E-4</v>
      </c>
      <c r="H964">
        <v>6.0872778320822773E-5</v>
      </c>
      <c r="I964">
        <v>2.0088016845871517E-4</v>
      </c>
      <c r="J964">
        <v>2.8001478027578477E-4</v>
      </c>
      <c r="K964">
        <v>2.0106278679367765E-2</v>
      </c>
      <c r="L964">
        <v>0.1123894106137351</v>
      </c>
      <c r="M964">
        <v>5.5546410217750787E-2</v>
      </c>
      <c r="N964">
        <v>9.2173560933389853E-2</v>
      </c>
      <c r="O964">
        <v>2.6814458850322433E-2</v>
      </c>
      <c r="P964">
        <v>2.9590257541751951E-2</v>
      </c>
    </row>
    <row r="965" spans="1:16" x14ac:dyDescent="0.25">
      <c r="A965">
        <v>964</v>
      </c>
      <c r="B965">
        <v>9.1892999999999994</v>
      </c>
      <c r="C965">
        <v>255</v>
      </c>
      <c r="D965">
        <v>1.0652736206143987E-3</v>
      </c>
      <c r="E965">
        <v>0</v>
      </c>
      <c r="F965">
        <v>1.0957100097748099E-4</v>
      </c>
      <c r="G965">
        <v>4.8698222656658218E-4</v>
      </c>
      <c r="H965">
        <v>8.522188964915189E-5</v>
      </c>
      <c r="I965">
        <v>2.4957839111537341E-4</v>
      </c>
      <c r="J965">
        <v>1.339201123058101E-4</v>
      </c>
      <c r="K965">
        <v>2.1390694301937126E-2</v>
      </c>
      <c r="L965">
        <v>0.10934577169769397</v>
      </c>
      <c r="M965">
        <v>5.4931595156710478E-2</v>
      </c>
      <c r="N965">
        <v>9.0523908640895559E-2</v>
      </c>
      <c r="O965">
        <v>2.6144858288793385E-2</v>
      </c>
      <c r="P965">
        <v>2.9225020871827018E-2</v>
      </c>
    </row>
    <row r="966" spans="1:16" x14ac:dyDescent="0.25">
      <c r="A966">
        <v>965</v>
      </c>
      <c r="B966">
        <v>9.1988000000000003</v>
      </c>
      <c r="C966">
        <v>255</v>
      </c>
      <c r="D966">
        <v>9.6178989746899994E-4</v>
      </c>
      <c r="E966">
        <v>0</v>
      </c>
      <c r="F966">
        <v>1.339201123058101E-4</v>
      </c>
      <c r="G966">
        <v>5.1741861572699365E-4</v>
      </c>
      <c r="H966">
        <v>7.9134611817069614E-5</v>
      </c>
      <c r="I966">
        <v>1.5218194580205694E-4</v>
      </c>
      <c r="J966">
        <v>7.9134611817069614E-5</v>
      </c>
      <c r="K966">
        <v>2.1433305246761701E-2</v>
      </c>
      <c r="L966">
        <v>0.10571775410977292</v>
      </c>
      <c r="M966">
        <v>5.4578533042449702E-2</v>
      </c>
      <c r="N966">
        <v>8.9470809575945318E-2</v>
      </c>
      <c r="O966">
        <v>2.5323075781462274E-2</v>
      </c>
      <c r="P966">
        <v>2.886587147973416E-2</v>
      </c>
    </row>
    <row r="967" spans="1:16" x14ac:dyDescent="0.25">
      <c r="A967">
        <v>966</v>
      </c>
      <c r="B967">
        <v>9.2082999999999995</v>
      </c>
      <c r="C967">
        <v>255</v>
      </c>
      <c r="D967">
        <v>6.8177511719321512E-4</v>
      </c>
      <c r="E967">
        <v>0</v>
      </c>
      <c r="F967">
        <v>1.2174555664164555E-4</v>
      </c>
      <c r="G967">
        <v>4.3828400390992397E-4</v>
      </c>
      <c r="H967">
        <v>6.0872778320822776E-6</v>
      </c>
      <c r="I967">
        <v>7.3047333984987338E-5</v>
      </c>
      <c r="J967">
        <v>4.2610944824575945E-5</v>
      </c>
      <c r="K967">
        <v>2.0410642570971881E-2</v>
      </c>
      <c r="L967">
        <v>0.10227235485681435</v>
      </c>
      <c r="M967">
        <v>5.4767238655244257E-2</v>
      </c>
      <c r="N967">
        <v>8.8149870286383464E-2</v>
      </c>
      <c r="O967">
        <v>2.4470856884970759E-2</v>
      </c>
      <c r="P967">
        <v>2.8713689533932104E-2</v>
      </c>
    </row>
    <row r="968" spans="1:16" x14ac:dyDescent="0.25">
      <c r="A968">
        <v>967</v>
      </c>
      <c r="B968">
        <v>9.2179000000000002</v>
      </c>
      <c r="C968">
        <v>255</v>
      </c>
      <c r="D968">
        <v>4.8089494873449997E-4</v>
      </c>
      <c r="E968">
        <v>0</v>
      </c>
      <c r="F968">
        <v>7.3047333984987338E-5</v>
      </c>
      <c r="G968">
        <v>3.0436389160411388E-4</v>
      </c>
      <c r="H968">
        <v>0</v>
      </c>
      <c r="I968">
        <v>7.9134611817069614E-5</v>
      </c>
      <c r="J968">
        <v>2.434911132832911E-5</v>
      </c>
      <c r="K968">
        <v>1.9826263899091978E-2</v>
      </c>
      <c r="L968">
        <v>9.8534766267915838E-2</v>
      </c>
      <c r="M968">
        <v>5.4852460544893407E-2</v>
      </c>
      <c r="N968">
        <v>8.7066334832272815E-2</v>
      </c>
      <c r="O968">
        <v>2.3612550710647155E-2</v>
      </c>
      <c r="P968">
        <v>2.8695427700435858E-2</v>
      </c>
    </row>
    <row r="969" spans="1:16" x14ac:dyDescent="0.25">
      <c r="A969">
        <v>968</v>
      </c>
      <c r="B969">
        <v>9.2273999999999994</v>
      </c>
      <c r="C969">
        <v>255</v>
      </c>
      <c r="D969">
        <v>6.2090233887239239E-4</v>
      </c>
      <c r="E969">
        <v>0</v>
      </c>
      <c r="F969">
        <v>1.0348372314539873E-4</v>
      </c>
      <c r="G969">
        <v>4.2002217041367719E-4</v>
      </c>
      <c r="H969">
        <v>0</v>
      </c>
      <c r="I969">
        <v>4.8698222656658221E-5</v>
      </c>
      <c r="J969">
        <v>4.8698222656658221E-5</v>
      </c>
      <c r="K969">
        <v>1.9795827509931568E-2</v>
      </c>
      <c r="L969">
        <v>9.6051156912426258E-2</v>
      </c>
      <c r="M969">
        <v>5.3288030142048262E-2</v>
      </c>
      <c r="N969">
        <v>8.6177592268788808E-2</v>
      </c>
      <c r="O969">
        <v>2.3028172038767256E-2</v>
      </c>
      <c r="P969">
        <v>3.1276433501238744E-2</v>
      </c>
    </row>
    <row r="970" spans="1:16" x14ac:dyDescent="0.25">
      <c r="A970">
        <v>969</v>
      </c>
      <c r="B970">
        <v>9.2369000000000003</v>
      </c>
      <c r="C970">
        <v>255</v>
      </c>
      <c r="D970">
        <v>6.5133872803280375E-4</v>
      </c>
      <c r="E970">
        <v>0</v>
      </c>
      <c r="F970">
        <v>1.339201123058101E-4</v>
      </c>
      <c r="G970">
        <v>4.0176033691743034E-4</v>
      </c>
      <c r="H970">
        <v>0</v>
      </c>
      <c r="I970">
        <v>5.4785500488740497E-5</v>
      </c>
      <c r="J970">
        <v>6.0872778320822773E-5</v>
      </c>
      <c r="K970">
        <v>1.9467114506999127E-2</v>
      </c>
      <c r="L970">
        <v>9.6623361028641996E-2</v>
      </c>
      <c r="M970">
        <v>5.1766210684027696E-2</v>
      </c>
      <c r="N970">
        <v>8.5118405926006502E-2</v>
      </c>
      <c r="O970">
        <v>2.2486404311711936E-2</v>
      </c>
      <c r="P970">
        <v>3.4216588694134485E-2</v>
      </c>
    </row>
    <row r="971" spans="1:16" x14ac:dyDescent="0.25">
      <c r="A971">
        <v>970</v>
      </c>
      <c r="B971">
        <v>9.2464999999999993</v>
      </c>
      <c r="C971">
        <v>255</v>
      </c>
      <c r="D971">
        <v>8.1569522949902521E-4</v>
      </c>
      <c r="E971">
        <v>0</v>
      </c>
      <c r="F971">
        <v>1.339201123058101E-4</v>
      </c>
      <c r="G971">
        <v>4.9915678223074681E-4</v>
      </c>
      <c r="H971">
        <v>6.0872778320822773E-5</v>
      </c>
      <c r="I971">
        <v>3.0436389160411386E-5</v>
      </c>
      <c r="J971">
        <v>9.1309167481234166E-5</v>
      </c>
      <c r="K971">
        <v>1.9345368950357478E-2</v>
      </c>
      <c r="L971">
        <v>9.7810380205898037E-2</v>
      </c>
      <c r="M971">
        <v>5.1504457737248155E-2</v>
      </c>
      <c r="N971">
        <v>8.4874914812723204E-2</v>
      </c>
      <c r="O971">
        <v>2.2175953142275742E-2</v>
      </c>
      <c r="P971">
        <v>3.5026196645801429E-2</v>
      </c>
    </row>
    <row r="972" spans="1:16" x14ac:dyDescent="0.25">
      <c r="A972">
        <v>971</v>
      </c>
      <c r="B972">
        <v>9.2560000000000002</v>
      </c>
      <c r="C972">
        <v>255</v>
      </c>
      <c r="D972">
        <v>9.9831356446149363E-4</v>
      </c>
      <c r="E972">
        <v>0</v>
      </c>
      <c r="F972">
        <v>1.0348372314539873E-4</v>
      </c>
      <c r="G972">
        <v>5.2959317139115818E-4</v>
      </c>
      <c r="H972">
        <v>2.1305472412287972E-4</v>
      </c>
      <c r="I972">
        <v>1.0348372314539873E-4</v>
      </c>
      <c r="J972">
        <v>4.8698222656658221E-5</v>
      </c>
      <c r="K972">
        <v>1.9181012448891258E-2</v>
      </c>
      <c r="L972">
        <v>9.8790431936863293E-2</v>
      </c>
      <c r="M972">
        <v>5.1035737344177823E-2</v>
      </c>
      <c r="N972">
        <v>8.4509678142798264E-2</v>
      </c>
      <c r="O972">
        <v>2.2121167641786999E-2</v>
      </c>
      <c r="P972">
        <v>3.647496876983701E-2</v>
      </c>
    </row>
    <row r="973" spans="1:16" x14ac:dyDescent="0.25">
      <c r="A973">
        <v>972</v>
      </c>
      <c r="B973">
        <v>9.2654999999999994</v>
      </c>
      <c r="C973">
        <v>255</v>
      </c>
      <c r="D973">
        <v>1.2296301220806201E-3</v>
      </c>
      <c r="E973">
        <v>0</v>
      </c>
      <c r="F973">
        <v>9.7396445313316441E-5</v>
      </c>
      <c r="G973">
        <v>6.5742600586488596E-4</v>
      </c>
      <c r="H973">
        <v>2.2522927978704428E-4</v>
      </c>
      <c r="I973">
        <v>1.7653105713038607E-4</v>
      </c>
      <c r="J973">
        <v>7.3047333984987338E-5</v>
      </c>
      <c r="K973">
        <v>1.8900997668615471E-2</v>
      </c>
      <c r="L973">
        <v>9.9380897886575267E-2</v>
      </c>
      <c r="M973">
        <v>5.1279228457461107E-2</v>
      </c>
      <c r="N973">
        <v>8.4424456253149108E-2</v>
      </c>
      <c r="O973">
        <v>2.2279436865421137E-2</v>
      </c>
      <c r="P973">
        <v>3.7022823774724413E-2</v>
      </c>
    </row>
    <row r="974" spans="1:16" x14ac:dyDescent="0.25">
      <c r="A974">
        <v>973</v>
      </c>
      <c r="B974">
        <v>9.2751000000000001</v>
      </c>
      <c r="C974">
        <v>255</v>
      </c>
      <c r="D974">
        <v>1.4183357348751707E-3</v>
      </c>
      <c r="E974">
        <v>0</v>
      </c>
      <c r="F974">
        <v>1.0348372314539873E-4</v>
      </c>
      <c r="G974">
        <v>6.2698961670447459E-4</v>
      </c>
      <c r="H974">
        <v>2.4349111328329109E-4</v>
      </c>
      <c r="I974">
        <v>2.4957839111537341E-4</v>
      </c>
      <c r="J974">
        <v>1.9479289062663288E-4</v>
      </c>
      <c r="K974">
        <v>1.8900997668615471E-2</v>
      </c>
      <c r="L974">
        <v>9.8881741104344514E-2</v>
      </c>
      <c r="M974">
        <v>5.1449672236759413E-2</v>
      </c>
      <c r="N974">
        <v>8.4558376365454921E-2</v>
      </c>
      <c r="O974">
        <v>2.2462055200383607E-2</v>
      </c>
      <c r="P974">
        <v>3.9043800014975732E-2</v>
      </c>
    </row>
    <row r="975" spans="1:16" x14ac:dyDescent="0.25">
      <c r="A975">
        <v>974</v>
      </c>
      <c r="B975">
        <v>9.2845999999999993</v>
      </c>
      <c r="C975">
        <v>255</v>
      </c>
      <c r="D975">
        <v>1.4000739013789239E-3</v>
      </c>
      <c r="E975">
        <v>0</v>
      </c>
      <c r="F975">
        <v>7.9134611817069614E-5</v>
      </c>
      <c r="G975">
        <v>6.3916417236863912E-4</v>
      </c>
      <c r="H975">
        <v>2.9827661377203161E-4</v>
      </c>
      <c r="I975">
        <v>2.7392750244370251E-4</v>
      </c>
      <c r="J975">
        <v>1.0957100097748099E-4</v>
      </c>
      <c r="K975">
        <v>1.864533199966802E-2</v>
      </c>
      <c r="L975">
        <v>0.1001965931160743</v>
      </c>
      <c r="M975">
        <v>5.1687076072210625E-2</v>
      </c>
      <c r="N975">
        <v>8.5002747647196938E-2</v>
      </c>
      <c r="O975">
        <v>2.3034259316599338E-2</v>
      </c>
      <c r="P975">
        <v>3.8666388789386635E-2</v>
      </c>
    </row>
    <row r="976" spans="1:16" x14ac:dyDescent="0.25">
      <c r="A976">
        <v>975</v>
      </c>
      <c r="B976">
        <v>9.2941000000000003</v>
      </c>
      <c r="C976">
        <v>255</v>
      </c>
      <c r="D976">
        <v>1.552255847180981E-3</v>
      </c>
      <c r="E976">
        <v>0</v>
      </c>
      <c r="F976">
        <v>8.522188964915189E-5</v>
      </c>
      <c r="G976">
        <v>7.0003695068946196E-4</v>
      </c>
      <c r="H976">
        <v>2.5566566894745567E-4</v>
      </c>
      <c r="I976">
        <v>3.4697483642868988E-4</v>
      </c>
      <c r="J976">
        <v>1.6435650146622149E-4</v>
      </c>
      <c r="K976">
        <v>1.8511411887362206E-2</v>
      </c>
      <c r="L976">
        <v>0.10162710340661363</v>
      </c>
      <c r="M976">
        <v>5.378109964644693E-2</v>
      </c>
      <c r="N976">
        <v>8.5355809761457707E-2</v>
      </c>
      <c r="O976">
        <v>2.370385987812839E-2</v>
      </c>
      <c r="P976">
        <v>3.6237564934385805E-2</v>
      </c>
    </row>
    <row r="977" spans="1:16" x14ac:dyDescent="0.25">
      <c r="A977">
        <v>976</v>
      </c>
      <c r="B977">
        <v>9.3036999999999992</v>
      </c>
      <c r="C977">
        <v>255</v>
      </c>
      <c r="D977">
        <v>1.6922632373188734E-3</v>
      </c>
      <c r="E977">
        <v>0</v>
      </c>
      <c r="F977">
        <v>1.0348372314539873E-4</v>
      </c>
      <c r="G977">
        <v>6.2090233887239239E-4</v>
      </c>
      <c r="H977">
        <v>2.0696744629079746E-4</v>
      </c>
      <c r="I977">
        <v>4.8089494873449997E-4</v>
      </c>
      <c r="J977">
        <v>2.8001478027578477E-4</v>
      </c>
      <c r="K977">
        <v>1.7951382326810636E-2</v>
      </c>
      <c r="L977">
        <v>0.10305761369715297</v>
      </c>
      <c r="M977">
        <v>5.427416915084559E-2</v>
      </c>
      <c r="N977">
        <v>8.5842791988024289E-2</v>
      </c>
      <c r="O977">
        <v>2.3831692712602121E-2</v>
      </c>
      <c r="P977">
        <v>3.6194953989561227E-2</v>
      </c>
    </row>
    <row r="978" spans="1:16" x14ac:dyDescent="0.25">
      <c r="A978">
        <v>977</v>
      </c>
      <c r="B978">
        <v>9.3132000000000001</v>
      </c>
      <c r="C978">
        <v>255</v>
      </c>
      <c r="D978">
        <v>1.6800886816547087E-3</v>
      </c>
      <c r="E978">
        <v>0</v>
      </c>
      <c r="F978">
        <v>6.6960056152905048E-5</v>
      </c>
      <c r="G978">
        <v>6.3307689453655691E-4</v>
      </c>
      <c r="H978">
        <v>1.8261833496246833E-4</v>
      </c>
      <c r="I978">
        <v>5.2959317139115818E-4</v>
      </c>
      <c r="J978">
        <v>2.6784022461162019E-4</v>
      </c>
      <c r="K978">
        <v>1.7671367546534852E-2</v>
      </c>
      <c r="L978">
        <v>0.1036298178133687</v>
      </c>
      <c r="M978">
        <v>5.5400315549780817E-2</v>
      </c>
      <c r="N978">
        <v>8.6701098162347889E-2</v>
      </c>
      <c r="O978">
        <v>2.4196929382527054E-2</v>
      </c>
      <c r="P978">
        <v>3.4782705532518138E-2</v>
      </c>
    </row>
    <row r="979" spans="1:16" x14ac:dyDescent="0.25">
      <c r="A979">
        <v>978</v>
      </c>
      <c r="B979">
        <v>9.3226999999999993</v>
      </c>
      <c r="C979">
        <v>255</v>
      </c>
      <c r="D979">
        <v>1.637477736830133E-3</v>
      </c>
      <c r="E979">
        <v>0</v>
      </c>
      <c r="F979">
        <v>9.1309167481234166E-5</v>
      </c>
      <c r="G979">
        <v>5.2350589355907597E-4</v>
      </c>
      <c r="H979">
        <v>1.9479289062663288E-4</v>
      </c>
      <c r="I979">
        <v>6.3307689453655691E-4</v>
      </c>
      <c r="J979">
        <v>1.9479289062663288E-4</v>
      </c>
      <c r="K979">
        <v>1.8030516938627707E-2</v>
      </c>
      <c r="L979">
        <v>0.10401331631678988</v>
      </c>
      <c r="M979">
        <v>5.7202149788077174E-2</v>
      </c>
      <c r="N979">
        <v>8.7802895449954774E-2</v>
      </c>
      <c r="O979">
        <v>2.4933490000209009E-2</v>
      </c>
      <c r="P979">
        <v>3.2554761845976027E-2</v>
      </c>
    </row>
    <row r="980" spans="1:16" x14ac:dyDescent="0.25">
      <c r="A980">
        <v>979</v>
      </c>
      <c r="B980">
        <v>9.3323</v>
      </c>
      <c r="C980">
        <v>255</v>
      </c>
      <c r="D980">
        <v>1.7226996264792847E-3</v>
      </c>
      <c r="E980">
        <v>0</v>
      </c>
      <c r="F980">
        <v>6.0872778320822773E-5</v>
      </c>
      <c r="G980">
        <v>7.2438606201779112E-4</v>
      </c>
      <c r="H980">
        <v>2.2522927978704428E-4</v>
      </c>
      <c r="I980">
        <v>6.6960056152905059E-4</v>
      </c>
      <c r="J980">
        <v>4.2610944824575945E-5</v>
      </c>
      <c r="K980">
        <v>1.8060953327788117E-2</v>
      </c>
      <c r="L980">
        <v>0.10526120827236675</v>
      </c>
      <c r="M980">
        <v>5.8474390854982357E-2</v>
      </c>
      <c r="N980">
        <v>8.8752510791759609E-2</v>
      </c>
      <c r="O980">
        <v>2.5414384948943512E-2</v>
      </c>
      <c r="P980">
        <v>3.1964295896264039E-2</v>
      </c>
    </row>
    <row r="981" spans="1:16" x14ac:dyDescent="0.25">
      <c r="A981">
        <v>980</v>
      </c>
      <c r="B981">
        <v>9.3417999999999992</v>
      </c>
      <c r="C981">
        <v>255</v>
      </c>
      <c r="D981">
        <v>1.8931434057775883E-3</v>
      </c>
      <c r="E981">
        <v>0</v>
      </c>
      <c r="F981">
        <v>1.1565827880956327E-4</v>
      </c>
      <c r="G981">
        <v>1.0652736206143987E-3</v>
      </c>
      <c r="H981">
        <v>2.6784022461162019E-4</v>
      </c>
      <c r="I981">
        <v>3.9567305908534803E-4</v>
      </c>
      <c r="J981">
        <v>4.8698222656658221E-5</v>
      </c>
      <c r="K981">
        <v>1.8438364553377221E-2</v>
      </c>
      <c r="L981">
        <v>0.10637518011563782</v>
      </c>
      <c r="M981">
        <v>6.0026646702163344E-2</v>
      </c>
      <c r="N981">
        <v>8.9622991521747367E-2</v>
      </c>
      <c r="O981">
        <v>2.5877018064181762E-2</v>
      </c>
      <c r="P981">
        <v>3.1203386167253759E-2</v>
      </c>
    </row>
    <row r="982" spans="1:16" x14ac:dyDescent="0.25">
      <c r="A982">
        <v>981</v>
      </c>
      <c r="B982">
        <v>9.3513000000000002</v>
      </c>
      <c r="C982">
        <v>255</v>
      </c>
      <c r="D982">
        <v>1.4974703466922403E-3</v>
      </c>
      <c r="E982">
        <v>0</v>
      </c>
      <c r="F982">
        <v>4.8698222656658221E-5</v>
      </c>
      <c r="G982">
        <v>1.0470117871181519E-3</v>
      </c>
      <c r="H982">
        <v>2.0696744629079746E-4</v>
      </c>
      <c r="I982">
        <v>1.4000739013789239E-4</v>
      </c>
      <c r="J982">
        <v>5.4785500488740497E-5</v>
      </c>
      <c r="K982">
        <v>1.8620982888339691E-2</v>
      </c>
      <c r="L982">
        <v>0.10753785018156553</v>
      </c>
      <c r="M982">
        <v>6.254677972464541E-2</v>
      </c>
      <c r="N982">
        <v>9.0292592083276432E-2</v>
      </c>
      <c r="O982">
        <v>2.5834407119357188E-2</v>
      </c>
      <c r="P982">
        <v>3.0631182051038021E-2</v>
      </c>
    </row>
    <row r="983" spans="1:16" x14ac:dyDescent="0.25">
      <c r="A983">
        <v>982</v>
      </c>
      <c r="B983">
        <v>9.3609000000000009</v>
      </c>
      <c r="C983">
        <v>255</v>
      </c>
      <c r="D983">
        <v>1.6496522924942974E-3</v>
      </c>
      <c r="E983">
        <v>0</v>
      </c>
      <c r="F983">
        <v>1.339201123058101E-4</v>
      </c>
      <c r="G983">
        <v>9.9222628662941131E-4</v>
      </c>
      <c r="H983">
        <v>1.8870561279455062E-4</v>
      </c>
      <c r="I983">
        <v>1.5826922363413923E-4</v>
      </c>
      <c r="J983">
        <v>1.7653105713038607E-4</v>
      </c>
      <c r="K983">
        <v>1.8334880830231822E-2</v>
      </c>
      <c r="L983">
        <v>0.10852398919036285</v>
      </c>
      <c r="M983">
        <v>6.4494708630911737E-2</v>
      </c>
      <c r="N983">
        <v>9.1656142317662864E-2</v>
      </c>
      <c r="O983">
        <v>2.5846581675021352E-2</v>
      </c>
      <c r="P983">
        <v>2.9267631816651589E-2</v>
      </c>
    </row>
    <row r="984" spans="1:16" x14ac:dyDescent="0.25">
      <c r="A984">
        <v>983</v>
      </c>
      <c r="B984">
        <v>9.3704000000000001</v>
      </c>
      <c r="C984">
        <v>255</v>
      </c>
      <c r="D984">
        <v>1.5035576245243226E-3</v>
      </c>
      <c r="E984">
        <v>0</v>
      </c>
      <c r="F984">
        <v>7.9134611817069614E-5</v>
      </c>
      <c r="G984">
        <v>8.522188964915189E-4</v>
      </c>
      <c r="H984">
        <v>2.6784022461162019E-4</v>
      </c>
      <c r="I984">
        <v>1.0348372314539873E-4</v>
      </c>
      <c r="J984">
        <v>2.0088016845871517E-4</v>
      </c>
      <c r="K984">
        <v>1.8365317219392233E-2</v>
      </c>
      <c r="L984">
        <v>0.10898053502776901</v>
      </c>
      <c r="M984">
        <v>6.6722652317453848E-2</v>
      </c>
      <c r="N984">
        <v>9.116307281326419E-2</v>
      </c>
      <c r="O984">
        <v>2.5974414509495079E-2</v>
      </c>
      <c r="P984">
        <v>2.9870272322027738E-2</v>
      </c>
    </row>
    <row r="985" spans="1:16" x14ac:dyDescent="0.25">
      <c r="A985">
        <v>984</v>
      </c>
      <c r="B985">
        <v>9.3798999999999992</v>
      </c>
      <c r="C985">
        <v>255</v>
      </c>
      <c r="D985">
        <v>1.5705176806772277E-3</v>
      </c>
      <c r="E985">
        <v>0</v>
      </c>
      <c r="F985">
        <v>6.0872778320822773E-5</v>
      </c>
      <c r="G985">
        <v>1.028749953621905E-3</v>
      </c>
      <c r="H985">
        <v>3.7741122558910124E-4</v>
      </c>
      <c r="I985">
        <v>4.8698222656658221E-5</v>
      </c>
      <c r="J985">
        <v>5.4785500488740497E-5</v>
      </c>
      <c r="K985">
        <v>1.8791426667637993E-2</v>
      </c>
      <c r="L985">
        <v>0.10917532791839565</v>
      </c>
      <c r="M985">
        <v>6.9206261672943414E-2</v>
      </c>
      <c r="N985">
        <v>9.098045447830172E-2</v>
      </c>
      <c r="O985">
        <v>2.5621352395234311E-2</v>
      </c>
      <c r="P985">
        <v>2.9687653987065271E-2</v>
      </c>
    </row>
    <row r="986" spans="1:16" x14ac:dyDescent="0.25">
      <c r="A986">
        <v>985</v>
      </c>
      <c r="B986">
        <v>9.3895</v>
      </c>
      <c r="C986">
        <v>255</v>
      </c>
      <c r="D986">
        <v>1.4487721240355822E-3</v>
      </c>
      <c r="E986">
        <v>0</v>
      </c>
      <c r="F986">
        <v>5.4785500488740497E-5</v>
      </c>
      <c r="G986">
        <v>7.7308428467444932E-4</v>
      </c>
      <c r="H986">
        <v>5.1133133789491134E-4</v>
      </c>
      <c r="I986">
        <v>8.522188964915189E-5</v>
      </c>
      <c r="J986">
        <v>2.434911132832911E-5</v>
      </c>
      <c r="K986">
        <v>1.8986219558264624E-2</v>
      </c>
      <c r="L986">
        <v>0.11176242099703063</v>
      </c>
      <c r="M986">
        <v>7.0624597407818596E-2</v>
      </c>
      <c r="N986">
        <v>9.1497873094028723E-2</v>
      </c>
      <c r="O986">
        <v>2.5316988503630195E-2</v>
      </c>
      <c r="P986">
        <v>3.0369429104258487E-2</v>
      </c>
    </row>
    <row r="987" spans="1:16" x14ac:dyDescent="0.25">
      <c r="A987">
        <v>986</v>
      </c>
      <c r="B987">
        <v>9.3989999999999991</v>
      </c>
      <c r="C987">
        <v>255</v>
      </c>
      <c r="D987">
        <v>1.5644304028451454E-3</v>
      </c>
      <c r="E987">
        <v>0</v>
      </c>
      <c r="F987">
        <v>6.6960056152905048E-5</v>
      </c>
      <c r="G987">
        <v>7.7917156250653153E-4</v>
      </c>
      <c r="H987">
        <v>5.6611683838365186E-4</v>
      </c>
      <c r="I987">
        <v>9.1309167481234166E-5</v>
      </c>
      <c r="J987">
        <v>6.0872778320822773E-5</v>
      </c>
      <c r="K987">
        <v>1.8949695891272132E-2</v>
      </c>
      <c r="L987">
        <v>0.11385644457126692</v>
      </c>
      <c r="M987">
        <v>7.2736882815551143E-2</v>
      </c>
      <c r="N987">
        <v>9.2015291709755712E-2</v>
      </c>
      <c r="O987">
        <v>2.5085671946011068E-2</v>
      </c>
      <c r="P987">
        <v>3.0466825549571801E-2</v>
      </c>
    </row>
    <row r="988" spans="1:16" x14ac:dyDescent="0.25">
      <c r="A988">
        <v>987</v>
      </c>
      <c r="B988">
        <v>9.4085000000000001</v>
      </c>
      <c r="C988">
        <v>255</v>
      </c>
      <c r="D988">
        <v>1.4426848462034999E-3</v>
      </c>
      <c r="E988">
        <v>0</v>
      </c>
      <c r="F988">
        <v>5.4785500488740497E-5</v>
      </c>
      <c r="G988">
        <v>6.5133872803280375E-4</v>
      </c>
      <c r="H988">
        <v>5.3568044922324039E-4</v>
      </c>
      <c r="I988">
        <v>1.4609466796997468E-4</v>
      </c>
      <c r="J988">
        <v>5.4785500488740497E-5</v>
      </c>
      <c r="K988">
        <v>1.9211448838051669E-2</v>
      </c>
      <c r="L988">
        <v>0.11507390013768339</v>
      </c>
      <c r="M988">
        <v>7.4027385715952576E-2</v>
      </c>
      <c r="N988">
        <v>9.2684892271284763E-2</v>
      </c>
      <c r="O988">
        <v>2.5426559504607673E-2</v>
      </c>
      <c r="P988">
        <v>2.926154453881951E-2</v>
      </c>
    </row>
    <row r="989" spans="1:16" x14ac:dyDescent="0.25">
      <c r="A989">
        <v>988</v>
      </c>
      <c r="B989">
        <v>9.4181000000000008</v>
      </c>
      <c r="C989">
        <v>255</v>
      </c>
      <c r="D989">
        <v>1.4609466796997466E-3</v>
      </c>
      <c r="E989">
        <v>0</v>
      </c>
      <c r="F989">
        <v>1.0348372314539873E-4</v>
      </c>
      <c r="G989">
        <v>7.0003695068946196E-4</v>
      </c>
      <c r="H989">
        <v>5.0524406006282902E-4</v>
      </c>
      <c r="I989">
        <v>9.1309167481234166E-5</v>
      </c>
      <c r="J989">
        <v>6.0872778320822773E-5</v>
      </c>
      <c r="K989">
        <v>1.9406241728678299E-2</v>
      </c>
      <c r="L989">
        <v>0.11575567525487659</v>
      </c>
      <c r="M989">
        <v>7.2870802927856942E-2</v>
      </c>
      <c r="N989">
        <v>9.3403191055470472E-2</v>
      </c>
      <c r="O989">
        <v>2.6077898232640478E-2</v>
      </c>
      <c r="P989">
        <v>2.819018364037303E-2</v>
      </c>
    </row>
    <row r="990" spans="1:16" x14ac:dyDescent="0.25">
      <c r="A990">
        <v>989</v>
      </c>
      <c r="B990">
        <v>9.4276</v>
      </c>
      <c r="C990">
        <v>255</v>
      </c>
      <c r="D990">
        <v>1.3452884008901835E-3</v>
      </c>
      <c r="E990">
        <v>0</v>
      </c>
      <c r="F990">
        <v>6.6960056152905048E-5</v>
      </c>
      <c r="G990">
        <v>6.4525145020072154E-4</v>
      </c>
      <c r="H990">
        <v>5.1741861572699365E-4</v>
      </c>
      <c r="I990">
        <v>7.3047333984987338E-5</v>
      </c>
      <c r="J990">
        <v>4.2610944824575945E-5</v>
      </c>
      <c r="K990">
        <v>1.9710605620282415E-2</v>
      </c>
      <c r="L990">
        <v>0.11649223587255855</v>
      </c>
      <c r="M990">
        <v>7.1823791140738794E-2</v>
      </c>
      <c r="N990">
        <v>9.4809352234681482E-2</v>
      </c>
      <c r="O990">
        <v>2.7088386352766135E-2</v>
      </c>
      <c r="P990">
        <v>2.6777935183329941E-2</v>
      </c>
    </row>
    <row r="991" spans="1:16" x14ac:dyDescent="0.25">
      <c r="A991">
        <v>990</v>
      </c>
      <c r="B991">
        <v>9.4370999999999992</v>
      </c>
      <c r="C991">
        <v>255</v>
      </c>
      <c r="D991">
        <v>1.3574629565543479E-3</v>
      </c>
      <c r="E991">
        <v>0</v>
      </c>
      <c r="F991">
        <v>5.4785500488740497E-5</v>
      </c>
      <c r="G991">
        <v>6.5742600586488596E-4</v>
      </c>
      <c r="H991">
        <v>5.4176772705532281E-4</v>
      </c>
      <c r="I991">
        <v>7.3047333984987338E-5</v>
      </c>
      <c r="J991">
        <v>3.0436389160411386E-5</v>
      </c>
      <c r="K991">
        <v>2.0075842290207355E-2</v>
      </c>
      <c r="L991">
        <v>0.11704617815527804</v>
      </c>
      <c r="M991">
        <v>6.8421002832604799E-2</v>
      </c>
      <c r="N991">
        <v>9.6148553357739572E-2</v>
      </c>
      <c r="O991">
        <v>2.8445849309320485E-2</v>
      </c>
      <c r="P991">
        <v>2.7106648186262385E-2</v>
      </c>
    </row>
    <row r="992" spans="1:16" x14ac:dyDescent="0.25">
      <c r="A992">
        <v>991</v>
      </c>
      <c r="B992">
        <v>9.4466999999999999</v>
      </c>
      <c r="C992">
        <v>255</v>
      </c>
      <c r="D992">
        <v>1.3939866235468418E-3</v>
      </c>
      <c r="E992">
        <v>0</v>
      </c>
      <c r="F992">
        <v>7.9134611817069614E-5</v>
      </c>
      <c r="G992">
        <v>6.2090233887239239E-4</v>
      </c>
      <c r="H992">
        <v>5.4785500488740502E-4</v>
      </c>
      <c r="I992">
        <v>1.0348372314539873E-4</v>
      </c>
      <c r="J992">
        <v>4.2610944824575945E-5</v>
      </c>
      <c r="K992">
        <v>2.0690657351247661E-2</v>
      </c>
      <c r="L992">
        <v>0.11767316777198251</v>
      </c>
      <c r="M992">
        <v>6.5681727808167778E-2</v>
      </c>
      <c r="N992">
        <v>9.739644531331644E-2</v>
      </c>
      <c r="O992">
        <v>2.899979159203997E-2</v>
      </c>
      <c r="P992">
        <v>2.7453623022691071E-2</v>
      </c>
    </row>
    <row r="993" spans="1:16" x14ac:dyDescent="0.25">
      <c r="A993">
        <v>992</v>
      </c>
      <c r="B993">
        <v>9.4562000000000008</v>
      </c>
      <c r="C993">
        <v>255</v>
      </c>
      <c r="D993">
        <v>1.09571000977481E-3</v>
      </c>
      <c r="E993">
        <v>0</v>
      </c>
      <c r="F993">
        <v>7.9134611817069614E-5</v>
      </c>
      <c r="G993">
        <v>5.1133133789491134E-4</v>
      </c>
      <c r="H993">
        <v>3.591493920928544E-4</v>
      </c>
      <c r="I993">
        <v>9.7396445313316441E-5</v>
      </c>
      <c r="J993">
        <v>4.8698222656658221E-5</v>
      </c>
      <c r="K993">
        <v>2.0909799353202627E-2</v>
      </c>
      <c r="L993">
        <v>0.11676616337500224</v>
      </c>
      <c r="M993">
        <v>6.4878207134332913E-2</v>
      </c>
      <c r="N993">
        <v>9.7792118372401801E-2</v>
      </c>
      <c r="O993">
        <v>2.9200671760498689E-2</v>
      </c>
      <c r="P993">
        <v>2.6735324238505366E-2</v>
      </c>
    </row>
    <row r="994" spans="1:16" x14ac:dyDescent="0.25">
      <c r="A994">
        <v>993</v>
      </c>
      <c r="B994">
        <v>9.4657</v>
      </c>
      <c r="C994">
        <v>255</v>
      </c>
      <c r="D994">
        <v>8.8874256348401269E-4</v>
      </c>
      <c r="E994">
        <v>0</v>
      </c>
      <c r="F994">
        <v>1.0348372314539873E-4</v>
      </c>
      <c r="G994">
        <v>5.6611683838365186E-4</v>
      </c>
      <c r="H994">
        <v>7.9134611817069614E-5</v>
      </c>
      <c r="I994">
        <v>1.0957100097748099E-4</v>
      </c>
      <c r="J994">
        <v>3.0436389160411386E-5</v>
      </c>
      <c r="K994">
        <v>2.0325420681322724E-2</v>
      </c>
      <c r="L994">
        <v>0.11558523147557828</v>
      </c>
      <c r="M994">
        <v>6.5267792915586181E-2</v>
      </c>
      <c r="N994">
        <v>9.7950387596035943E-2</v>
      </c>
      <c r="O994">
        <v>2.8938918813719149E-2</v>
      </c>
      <c r="P994">
        <v>2.5176981113492303E-2</v>
      </c>
    </row>
    <row r="995" spans="1:16" x14ac:dyDescent="0.25">
      <c r="A995">
        <v>994</v>
      </c>
      <c r="B995">
        <v>9.4753000000000007</v>
      </c>
      <c r="C995">
        <v>255</v>
      </c>
      <c r="D995">
        <v>9.7396445313316436E-4</v>
      </c>
      <c r="E995">
        <v>0</v>
      </c>
      <c r="F995">
        <v>1.5218194580205694E-4</v>
      </c>
      <c r="G995">
        <v>6.3916417236863912E-4</v>
      </c>
      <c r="H995">
        <v>3.6523666992493669E-5</v>
      </c>
      <c r="I995">
        <v>9.1309167481234166E-5</v>
      </c>
      <c r="J995">
        <v>5.4785500488740497E-5</v>
      </c>
      <c r="K995">
        <v>2.0173238735520672E-2</v>
      </c>
      <c r="L995">
        <v>0.11428255401951268</v>
      </c>
      <c r="M995">
        <v>6.4713850632866707E-2</v>
      </c>
      <c r="N995">
        <v>9.7694721927088474E-2</v>
      </c>
      <c r="O995">
        <v>2.8226707307365522E-2</v>
      </c>
      <c r="P995">
        <v>2.5694399729219296E-2</v>
      </c>
    </row>
    <row r="996" spans="1:16" x14ac:dyDescent="0.25">
      <c r="A996">
        <v>995</v>
      </c>
      <c r="B996">
        <v>9.4847999999999999</v>
      </c>
      <c r="C996">
        <v>255</v>
      </c>
      <c r="D996">
        <v>8.7048072998776574E-4</v>
      </c>
      <c r="E996">
        <v>0</v>
      </c>
      <c r="F996">
        <v>1.4000739013789239E-4</v>
      </c>
      <c r="G996">
        <v>5.7829139404781639E-4</v>
      </c>
      <c r="H996">
        <v>0</v>
      </c>
      <c r="I996">
        <v>1.0957100097748099E-4</v>
      </c>
      <c r="J996">
        <v>4.2610944824575945E-5</v>
      </c>
      <c r="K996">
        <v>1.9826263899091978E-2</v>
      </c>
      <c r="L996">
        <v>0.1128703055624696</v>
      </c>
      <c r="M996">
        <v>6.4506883186575908E-2</v>
      </c>
      <c r="N996">
        <v>9.7950387596035943E-2</v>
      </c>
      <c r="O996">
        <v>2.7611892246325213E-2</v>
      </c>
      <c r="P996">
        <v>2.6321389345923769E-2</v>
      </c>
    </row>
    <row r="997" spans="1:16" x14ac:dyDescent="0.25">
      <c r="A997">
        <v>996</v>
      </c>
      <c r="B997">
        <v>9.4943000000000008</v>
      </c>
      <c r="C997">
        <v>255</v>
      </c>
      <c r="D997">
        <v>9.3744078614067089E-4</v>
      </c>
      <c r="E997">
        <v>0</v>
      </c>
      <c r="F997">
        <v>1.4000739013789239E-4</v>
      </c>
      <c r="G997">
        <v>6.1481506104031007E-4</v>
      </c>
      <c r="H997">
        <v>0</v>
      </c>
      <c r="I997">
        <v>1.339201123058101E-4</v>
      </c>
      <c r="J997">
        <v>4.8698222656658221E-5</v>
      </c>
      <c r="K997">
        <v>1.8931434057775882E-2</v>
      </c>
      <c r="L997">
        <v>0.11105020949067701</v>
      </c>
      <c r="M997">
        <v>6.3977290015184748E-2</v>
      </c>
      <c r="N997">
        <v>9.8686948213717887E-2</v>
      </c>
      <c r="O997">
        <v>2.7709288691638526E-2</v>
      </c>
      <c r="P997">
        <v>2.722839374290403E-2</v>
      </c>
    </row>
    <row r="998" spans="1:16" x14ac:dyDescent="0.25">
      <c r="A998">
        <v>997</v>
      </c>
      <c r="B998">
        <v>9.5038999999999998</v>
      </c>
      <c r="C998">
        <v>255</v>
      </c>
      <c r="D998">
        <v>8.948298413160949E-4</v>
      </c>
      <c r="E998">
        <v>0</v>
      </c>
      <c r="F998">
        <v>1.6435650146622149E-4</v>
      </c>
      <c r="G998">
        <v>5.9046594971198091E-4</v>
      </c>
      <c r="H998">
        <v>0</v>
      </c>
      <c r="I998">
        <v>8.522188964915189E-5</v>
      </c>
      <c r="J998">
        <v>5.4785500488740497E-5</v>
      </c>
      <c r="K998">
        <v>1.8188786162261845E-2</v>
      </c>
      <c r="L998">
        <v>0.10953447731048851</v>
      </c>
      <c r="M998">
        <v>6.3301602175823604E-2</v>
      </c>
      <c r="N998">
        <v>9.9490468887552752E-2</v>
      </c>
      <c r="O998">
        <v>2.7672765024646037E-2</v>
      </c>
      <c r="P998">
        <v>2.835454014183925E-2</v>
      </c>
    </row>
    <row r="999" spans="1:16" x14ac:dyDescent="0.25">
      <c r="A999">
        <v>998</v>
      </c>
      <c r="B999">
        <v>9.5134000000000007</v>
      </c>
      <c r="C999">
        <v>255</v>
      </c>
      <c r="D999">
        <v>9.7396445313316436E-4</v>
      </c>
      <c r="E999">
        <v>0</v>
      </c>
      <c r="F999">
        <v>1.2174555664164555E-4</v>
      </c>
      <c r="G999">
        <v>6.2698961670447459E-4</v>
      </c>
      <c r="H999">
        <v>0</v>
      </c>
      <c r="I999">
        <v>1.0348372314539873E-4</v>
      </c>
      <c r="J999">
        <v>1.2174555664164555E-4</v>
      </c>
      <c r="K999">
        <v>1.750092376723655E-2</v>
      </c>
      <c r="L999">
        <v>0.10767177029387133</v>
      </c>
      <c r="M999">
        <v>6.3508569622114402E-2</v>
      </c>
      <c r="N999">
        <v>0.10090880462242793</v>
      </c>
      <c r="O999">
        <v>2.7295353799056933E-2</v>
      </c>
      <c r="P999">
        <v>2.9072838926024958E-2</v>
      </c>
    </row>
    <row r="1000" spans="1:16" x14ac:dyDescent="0.25">
      <c r="A1000">
        <v>999</v>
      </c>
      <c r="B1000">
        <v>9.5228999999999999</v>
      </c>
      <c r="C1000">
        <v>255</v>
      </c>
      <c r="D1000">
        <v>8.6439345215568342E-4</v>
      </c>
      <c r="E1000">
        <v>0</v>
      </c>
      <c r="F1000">
        <v>1.1565827880956327E-4</v>
      </c>
      <c r="G1000">
        <v>4.7480767090241771E-4</v>
      </c>
      <c r="H1000">
        <v>0</v>
      </c>
      <c r="I1000">
        <v>1.0348372314539873E-4</v>
      </c>
      <c r="J1000">
        <v>1.7044377929830378E-4</v>
      </c>
      <c r="K1000">
        <v>1.715394893080786E-2</v>
      </c>
      <c r="L1000">
        <v>0.10669171856290609</v>
      </c>
      <c r="M1000">
        <v>6.3307689453655683E-2</v>
      </c>
      <c r="N1000">
        <v>0.10213843474450854</v>
      </c>
      <c r="O1000">
        <v>2.6522269514382486E-2</v>
      </c>
      <c r="P1000">
        <v>2.9973756045173137E-2</v>
      </c>
    </row>
    <row r="1001" spans="1:16" x14ac:dyDescent="0.25">
      <c r="A1001">
        <v>1000</v>
      </c>
      <c r="B1001">
        <v>9.5325000000000006</v>
      </c>
      <c r="C1001">
        <v>255</v>
      </c>
      <c r="D1001">
        <v>1.053099064950234E-3</v>
      </c>
      <c r="E1001">
        <v>0</v>
      </c>
      <c r="F1001">
        <v>8.522188964915189E-5</v>
      </c>
      <c r="G1001">
        <v>8.0960795166694301E-4</v>
      </c>
      <c r="H1001">
        <v>1.2174555664164555E-5</v>
      </c>
      <c r="I1001">
        <v>7.3047333984987338E-5</v>
      </c>
      <c r="J1001">
        <v>7.3047333984987338E-5</v>
      </c>
      <c r="K1001">
        <v>1.6776537705218759E-2</v>
      </c>
      <c r="L1001">
        <v>0.1055168739413142</v>
      </c>
      <c r="M1001">
        <v>6.5085174580623711E-2</v>
      </c>
      <c r="N1001">
        <v>0.10305152641932089</v>
      </c>
      <c r="O1001">
        <v>2.5530043227753072E-2</v>
      </c>
      <c r="P1001">
        <v>2.9687653987065271E-2</v>
      </c>
    </row>
    <row r="1002" spans="1:16" x14ac:dyDescent="0.25">
      <c r="A1002">
        <v>1001</v>
      </c>
      <c r="B1002">
        <v>9.5419999999999998</v>
      </c>
      <c r="C1002">
        <v>255</v>
      </c>
      <c r="D1002">
        <v>1.2235428442485378E-3</v>
      </c>
      <c r="E1002">
        <v>0</v>
      </c>
      <c r="F1002">
        <v>1.1565827880956327E-4</v>
      </c>
      <c r="G1002">
        <v>9.009171191481771E-4</v>
      </c>
      <c r="H1002">
        <v>7.3047333984987338E-5</v>
      </c>
      <c r="I1002">
        <v>7.9134611817069614E-5</v>
      </c>
      <c r="J1002">
        <v>5.4785500488740497E-5</v>
      </c>
      <c r="K1002">
        <v>1.7086988874654954E-2</v>
      </c>
      <c r="L1002">
        <v>0.10454290948818104</v>
      </c>
      <c r="M1002">
        <v>6.6789612373606755E-2</v>
      </c>
      <c r="N1002">
        <v>0.10366025420252911</v>
      </c>
      <c r="O1002">
        <v>2.4288238550008289E-2</v>
      </c>
      <c r="P1002">
        <v>2.9602432097416118E-2</v>
      </c>
    </row>
    <row r="1003" spans="1:16" x14ac:dyDescent="0.25">
      <c r="A1003">
        <v>1002</v>
      </c>
      <c r="B1003">
        <v>9.5515000000000008</v>
      </c>
      <c r="C1003">
        <v>255</v>
      </c>
      <c r="D1003">
        <v>1.3148520117297719E-3</v>
      </c>
      <c r="E1003">
        <v>0</v>
      </c>
      <c r="F1003">
        <v>7.9134611817069614E-5</v>
      </c>
      <c r="G1003">
        <v>8.7048072998776574E-4</v>
      </c>
      <c r="H1003">
        <v>2.0696744629079746E-4</v>
      </c>
      <c r="I1003">
        <v>1.0957100097748099E-4</v>
      </c>
      <c r="J1003">
        <v>4.8698222656658221E-5</v>
      </c>
      <c r="K1003">
        <v>1.7531360156396961E-2</v>
      </c>
      <c r="L1003">
        <v>0.105279470105863</v>
      </c>
      <c r="M1003">
        <v>6.7927933328206139E-2</v>
      </c>
      <c r="N1003">
        <v>0.10450029854335648</v>
      </c>
      <c r="O1003">
        <v>2.3052521150095588E-2</v>
      </c>
      <c r="P1003">
        <v>2.9407639206789484E-2</v>
      </c>
    </row>
    <row r="1004" spans="1:16" x14ac:dyDescent="0.25">
      <c r="A1004">
        <v>1003</v>
      </c>
      <c r="B1004">
        <v>9.5610999999999997</v>
      </c>
      <c r="C1004">
        <v>255</v>
      </c>
      <c r="D1004">
        <v>1.3452884008901835E-3</v>
      </c>
      <c r="E1004">
        <v>0</v>
      </c>
      <c r="F1004">
        <v>9.1309167481234166E-5</v>
      </c>
      <c r="G1004">
        <v>8.4613161865943669E-4</v>
      </c>
      <c r="H1004">
        <v>2.7392750244370251E-4</v>
      </c>
      <c r="I1004">
        <v>6.0872778320822773E-5</v>
      </c>
      <c r="J1004">
        <v>7.3047333984987338E-5</v>
      </c>
      <c r="K1004">
        <v>1.8042691494291874E-2</v>
      </c>
      <c r="L1004">
        <v>0.10860921108001201</v>
      </c>
      <c r="M1004">
        <v>7.0034131458106608E-2</v>
      </c>
      <c r="N1004">
        <v>0.10403157815028613</v>
      </c>
      <c r="O1004">
        <v>2.2157691308779492E-2</v>
      </c>
      <c r="P1004">
        <v>2.9383290095461156E-2</v>
      </c>
    </row>
    <row r="1005" spans="1:16" x14ac:dyDescent="0.25">
      <c r="A1005">
        <v>1004</v>
      </c>
      <c r="B1005">
        <v>9.5706000000000007</v>
      </c>
      <c r="C1005">
        <v>255</v>
      </c>
      <c r="D1005">
        <v>1.4792085131959934E-3</v>
      </c>
      <c r="E1005">
        <v>0</v>
      </c>
      <c r="F1005">
        <v>9.7396445313316441E-5</v>
      </c>
      <c r="G1005">
        <v>9.3135350830858858E-4</v>
      </c>
      <c r="H1005">
        <v>2.4957839111537341E-4</v>
      </c>
      <c r="I1005">
        <v>1.1565827880956327E-4</v>
      </c>
      <c r="J1005">
        <v>8.522188964915189E-5</v>
      </c>
      <c r="K1005">
        <v>1.7561796545557371E-2</v>
      </c>
      <c r="L1005">
        <v>0.11206069761080266</v>
      </c>
      <c r="M1005">
        <v>7.2730795537719065E-2</v>
      </c>
      <c r="N1005">
        <v>0.10332545392176459</v>
      </c>
      <c r="O1005">
        <v>2.1999422085145354E-2</v>
      </c>
      <c r="P1005">
        <v>2.9389377373293241E-2</v>
      </c>
    </row>
    <row r="1006" spans="1:16" x14ac:dyDescent="0.25">
      <c r="A1006">
        <v>1005</v>
      </c>
      <c r="B1006">
        <v>9.5800999999999998</v>
      </c>
      <c r="C1006">
        <v>255</v>
      </c>
      <c r="D1006">
        <v>1.7348741821434494E-3</v>
      </c>
      <c r="E1006">
        <v>0</v>
      </c>
      <c r="F1006">
        <v>1.0957100097748099E-4</v>
      </c>
      <c r="G1006">
        <v>9.6787717530108215E-4</v>
      </c>
      <c r="H1006">
        <v>2.1305472412287972E-4</v>
      </c>
      <c r="I1006">
        <v>3.7741122558910124E-4</v>
      </c>
      <c r="J1006">
        <v>6.6960056152905048E-5</v>
      </c>
      <c r="K1006">
        <v>1.7446138266747808E-2</v>
      </c>
      <c r="L1006">
        <v>0.11386253184909902</v>
      </c>
      <c r="M1006">
        <v>7.5756172620263948E-2</v>
      </c>
      <c r="N1006">
        <v>0.10313674830897004</v>
      </c>
      <c r="O1006">
        <v>2.1609836303892085E-2</v>
      </c>
      <c r="P1006">
        <v>2.7684939580310201E-2</v>
      </c>
    </row>
    <row r="1007" spans="1:16" x14ac:dyDescent="0.25">
      <c r="A1007">
        <v>1006</v>
      </c>
      <c r="B1007">
        <v>9.5896000000000008</v>
      </c>
      <c r="C1007">
        <v>255</v>
      </c>
      <c r="D1007">
        <v>1.6435650146622151E-3</v>
      </c>
      <c r="E1007">
        <v>1.2174555664164555E-5</v>
      </c>
      <c r="F1007">
        <v>7.9134611817069614E-5</v>
      </c>
      <c r="G1007">
        <v>7.9134611817069606E-4</v>
      </c>
      <c r="H1007">
        <v>6.0872778320822773E-5</v>
      </c>
      <c r="I1007">
        <v>6.6351328369696828E-4</v>
      </c>
      <c r="J1007">
        <v>3.6523666992493669E-5</v>
      </c>
      <c r="K1007">
        <v>1.702002881850205E-2</v>
      </c>
      <c r="L1007">
        <v>0.11596264270116741</v>
      </c>
      <c r="M1007">
        <v>7.8203258308761028E-2</v>
      </c>
      <c r="N1007">
        <v>0.10243671135828057</v>
      </c>
      <c r="O1007">
        <v>2.1658534526548746E-2</v>
      </c>
      <c r="P1007">
        <v>2.7173608242415291E-2</v>
      </c>
    </row>
    <row r="1008" spans="1:16" x14ac:dyDescent="0.25">
      <c r="A1008">
        <v>1007</v>
      </c>
      <c r="B1008">
        <v>9.5991999999999997</v>
      </c>
      <c r="C1008">
        <v>255</v>
      </c>
      <c r="D1008">
        <v>1.8505324609530123E-3</v>
      </c>
      <c r="E1008">
        <v>2.434911132832911E-5</v>
      </c>
      <c r="F1008">
        <v>7.3047333984987338E-5</v>
      </c>
      <c r="G1008">
        <v>7.8525884033861385E-4</v>
      </c>
      <c r="H1008">
        <v>1.339201123058101E-4</v>
      </c>
      <c r="I1008">
        <v>7.6090972901028469E-4</v>
      </c>
      <c r="J1008">
        <v>7.3047333984987338E-5</v>
      </c>
      <c r="K1008">
        <v>1.6916545095356651E-2</v>
      </c>
      <c r="L1008">
        <v>0.11746011304785964</v>
      </c>
      <c r="M1008">
        <v>7.7259730244788272E-2</v>
      </c>
      <c r="N1008">
        <v>0.10193146729821774</v>
      </c>
      <c r="O1008">
        <v>2.1895938361999955E-2</v>
      </c>
      <c r="P1008">
        <v>2.8293667363518429E-2</v>
      </c>
    </row>
    <row r="1009" spans="1:16" x14ac:dyDescent="0.25">
      <c r="A1009">
        <v>1008</v>
      </c>
      <c r="B1009">
        <v>9.6087000000000007</v>
      </c>
      <c r="C1009">
        <v>255</v>
      </c>
      <c r="D1009">
        <v>1.9114052392738353E-3</v>
      </c>
      <c r="E1009">
        <v>4.2610944824575945E-5</v>
      </c>
      <c r="F1009">
        <v>7.9134611817069614E-5</v>
      </c>
      <c r="G1009">
        <v>7.8525884033861385E-4</v>
      </c>
      <c r="H1009">
        <v>2.5566566894745567E-4</v>
      </c>
      <c r="I1009">
        <v>5.2350589355907597E-4</v>
      </c>
      <c r="J1009">
        <v>2.2522927978704428E-4</v>
      </c>
      <c r="K1009">
        <v>1.606432619886513E-2</v>
      </c>
      <c r="L1009">
        <v>0.1190854162290256</v>
      </c>
      <c r="M1009">
        <v>7.3996949326792169E-2</v>
      </c>
      <c r="N1009">
        <v>0.10176711079675152</v>
      </c>
      <c r="O1009">
        <v>2.1999422085145354E-2</v>
      </c>
      <c r="P1009">
        <v>2.8920656980222902E-2</v>
      </c>
    </row>
    <row r="1010" spans="1:16" x14ac:dyDescent="0.25">
      <c r="A1010">
        <v>1009</v>
      </c>
      <c r="B1010">
        <v>9.6181999999999999</v>
      </c>
      <c r="C1010">
        <v>255</v>
      </c>
      <c r="D1010">
        <v>1.9479289062663287E-3</v>
      </c>
      <c r="E1010">
        <v>2.434911132832911E-5</v>
      </c>
      <c r="F1010">
        <v>4.2610944824575945E-5</v>
      </c>
      <c r="G1010">
        <v>8.3395706299527206E-4</v>
      </c>
      <c r="H1010">
        <v>4.1393489258159492E-4</v>
      </c>
      <c r="I1010">
        <v>5.843786718798987E-4</v>
      </c>
      <c r="J1010">
        <v>4.8698222656658221E-5</v>
      </c>
      <c r="K1010">
        <v>1.597910430921598E-2</v>
      </c>
      <c r="L1010">
        <v>0.12021764990579291</v>
      </c>
      <c r="M1010">
        <v>7.3345610598759367E-2</v>
      </c>
      <c r="N1010">
        <v>0.10271672613855636</v>
      </c>
      <c r="O1010">
        <v>2.2084643974794503E-2</v>
      </c>
      <c r="P1010">
        <v>2.5980501787327161E-2</v>
      </c>
    </row>
    <row r="1011" spans="1:16" x14ac:dyDescent="0.25">
      <c r="A1011">
        <v>1010</v>
      </c>
      <c r="B1011">
        <v>9.6278000000000006</v>
      </c>
      <c r="C1011">
        <v>255</v>
      </c>
      <c r="D1011">
        <v>1.9235797949379999E-3</v>
      </c>
      <c r="E1011">
        <v>2.434911132832911E-5</v>
      </c>
      <c r="F1011">
        <v>4.2610944824575945E-5</v>
      </c>
      <c r="G1011">
        <v>7.0003695068946196E-4</v>
      </c>
      <c r="H1011">
        <v>4.2002217041367719E-4</v>
      </c>
      <c r="I1011">
        <v>6.3916417236863912E-4</v>
      </c>
      <c r="J1011">
        <v>9.7396445313316441E-5</v>
      </c>
      <c r="K1011">
        <v>1.5437336582160658E-2</v>
      </c>
      <c r="L1011">
        <v>0.11858017216896277</v>
      </c>
      <c r="M1011">
        <v>7.1020270466903943E-2</v>
      </c>
      <c r="N1011">
        <v>0.10334980303309292</v>
      </c>
      <c r="O1011">
        <v>2.2133342197451163E-2</v>
      </c>
      <c r="P1011">
        <v>2.5968327231662997E-2</v>
      </c>
    </row>
    <row r="1012" spans="1:16" x14ac:dyDescent="0.25">
      <c r="A1012">
        <v>1011</v>
      </c>
      <c r="B1012">
        <v>9.6372999999999998</v>
      </c>
      <c r="C1012">
        <v>255</v>
      </c>
      <c r="D1012">
        <v>2.1183726855646327E-3</v>
      </c>
      <c r="E1012">
        <v>1.2174555664164555E-5</v>
      </c>
      <c r="F1012">
        <v>8.522188964915189E-5</v>
      </c>
      <c r="G1012">
        <v>7.9134611817069606E-4</v>
      </c>
      <c r="H1012">
        <v>3.348002807645253E-4</v>
      </c>
      <c r="I1012">
        <v>8.4613161865943669E-4</v>
      </c>
      <c r="J1012">
        <v>4.8698222656658221E-5</v>
      </c>
      <c r="K1012">
        <v>1.4682514130982455E-2</v>
      </c>
      <c r="L1012">
        <v>0.11577393708837284</v>
      </c>
      <c r="M1012">
        <v>6.9869774956640388E-2</v>
      </c>
      <c r="N1012">
        <v>0.10358720686854413</v>
      </c>
      <c r="O1012">
        <v>2.1968985695984943E-2</v>
      </c>
      <c r="P1012">
        <v>3.3163489629184251E-2</v>
      </c>
    </row>
    <row r="1013" spans="1:16" x14ac:dyDescent="0.25">
      <c r="A1013">
        <v>1012</v>
      </c>
      <c r="B1013">
        <v>9.6468000000000007</v>
      </c>
      <c r="C1013">
        <v>255</v>
      </c>
      <c r="D1013">
        <v>2.2462055200383607E-3</v>
      </c>
      <c r="E1013">
        <v>6.0872778320822776E-6</v>
      </c>
      <c r="F1013">
        <v>1.4609466796997468E-4</v>
      </c>
      <c r="G1013">
        <v>7.2438606201779112E-4</v>
      </c>
      <c r="H1013">
        <v>4.0784761474951261E-4</v>
      </c>
      <c r="I1013">
        <v>9.3744078614067089E-4</v>
      </c>
      <c r="J1013">
        <v>2.434911132832911E-5</v>
      </c>
      <c r="K1013">
        <v>1.4512070351684151E-2</v>
      </c>
      <c r="L1013">
        <v>0.1156521915317312</v>
      </c>
      <c r="M1013">
        <v>6.9407141841402134E-2</v>
      </c>
      <c r="N1013">
        <v>0.1027349879720526</v>
      </c>
      <c r="O1013">
        <v>2.1646359970884581E-2</v>
      </c>
      <c r="P1013">
        <v>2.6510094958718318E-2</v>
      </c>
    </row>
    <row r="1014" spans="1:16" x14ac:dyDescent="0.25">
      <c r="A1014">
        <v>1013</v>
      </c>
      <c r="B1014">
        <v>9.6563999999999997</v>
      </c>
      <c r="C1014">
        <v>255</v>
      </c>
      <c r="D1014">
        <v>2.4896966333216516E-3</v>
      </c>
      <c r="E1014">
        <v>0</v>
      </c>
      <c r="F1014">
        <v>1.4000739013789239E-4</v>
      </c>
      <c r="G1014">
        <v>8.2178250733110753E-4</v>
      </c>
      <c r="H1014">
        <v>5.6611683838365186E-4</v>
      </c>
      <c r="I1014">
        <v>8.2178250733110753E-4</v>
      </c>
      <c r="J1014">
        <v>1.4000739013789239E-4</v>
      </c>
      <c r="K1014">
        <v>1.4195531904415871E-2</v>
      </c>
      <c r="L1014">
        <v>0.11573132614354827</v>
      </c>
      <c r="M1014">
        <v>6.7544434824784963E-2</v>
      </c>
      <c r="N1014">
        <v>0.10250975869226556</v>
      </c>
      <c r="O1014">
        <v>2.1366345190608795E-2</v>
      </c>
      <c r="P1014">
        <v>2.8756300478756682E-2</v>
      </c>
    </row>
    <row r="1015" spans="1:16" x14ac:dyDescent="0.25">
      <c r="A1015">
        <v>1014</v>
      </c>
      <c r="B1015">
        <v>9.6659000000000006</v>
      </c>
      <c r="C1015">
        <v>255</v>
      </c>
      <c r="D1015">
        <v>2.818409636254095E-3</v>
      </c>
      <c r="E1015">
        <v>0</v>
      </c>
      <c r="F1015">
        <v>3.2871300293244298E-4</v>
      </c>
      <c r="G1015">
        <v>1.0835354541106456E-3</v>
      </c>
      <c r="H1015">
        <v>5.4785500488740502E-4</v>
      </c>
      <c r="I1015">
        <v>7.182987841857088E-4</v>
      </c>
      <c r="J1015">
        <v>1.4000739013789239E-4</v>
      </c>
      <c r="K1015">
        <v>1.4219881015744203E-2</v>
      </c>
      <c r="L1015">
        <v>0.11566436608739536</v>
      </c>
      <c r="M1015">
        <v>6.5480847639709058E-2</v>
      </c>
      <c r="N1015">
        <v>0.10187059451989693</v>
      </c>
      <c r="O1015">
        <v>2.0928061186698869E-2</v>
      </c>
      <c r="P1015">
        <v>2.939546465112532E-2</v>
      </c>
    </row>
    <row r="1016" spans="1:16" x14ac:dyDescent="0.25">
      <c r="A1016">
        <v>1015</v>
      </c>
      <c r="B1016">
        <v>9.6753999999999998</v>
      </c>
      <c r="C1016">
        <v>255</v>
      </c>
      <c r="D1016">
        <v>2.8853696924069998E-3</v>
      </c>
      <c r="E1016">
        <v>0</v>
      </c>
      <c r="F1016">
        <v>9.7396445313316441E-5</v>
      </c>
      <c r="G1016">
        <v>1.2357173999127025E-3</v>
      </c>
      <c r="H1016">
        <v>5.5394228271948734E-4</v>
      </c>
      <c r="I1016">
        <v>6.4525145020072154E-4</v>
      </c>
      <c r="J1016">
        <v>3.5306211426077214E-4</v>
      </c>
      <c r="K1016">
        <v>1.4286841071897108E-2</v>
      </c>
      <c r="L1016">
        <v>0.11377122268161778</v>
      </c>
      <c r="M1016">
        <v>6.3508569622114402E-2</v>
      </c>
      <c r="N1016">
        <v>0.10152361968346824</v>
      </c>
      <c r="O1016">
        <v>2.014888962419234E-2</v>
      </c>
      <c r="P1016">
        <v>3.1416440891376636E-2</v>
      </c>
    </row>
    <row r="1017" spans="1:16" x14ac:dyDescent="0.25">
      <c r="A1017">
        <v>1016</v>
      </c>
      <c r="B1017">
        <v>9.6850000000000005</v>
      </c>
      <c r="C1017">
        <v>255</v>
      </c>
      <c r="D1017">
        <v>2.7027513574445316E-3</v>
      </c>
      <c r="E1017">
        <v>0</v>
      </c>
      <c r="F1017">
        <v>1.0957100097748099E-4</v>
      </c>
      <c r="G1017">
        <v>1.0044008422935759E-3</v>
      </c>
      <c r="H1017">
        <v>6.2090233887239239E-4</v>
      </c>
      <c r="I1017">
        <v>6.3916417236863912E-4</v>
      </c>
      <c r="J1017">
        <v>3.2871300293244298E-4</v>
      </c>
      <c r="K1017">
        <v>1.4262491960568776E-2</v>
      </c>
      <c r="L1017">
        <v>0.11307118573092832</v>
      </c>
      <c r="M1017">
        <v>6.1889353718780515E-2</v>
      </c>
      <c r="N1017">
        <v>0.10092097917809209</v>
      </c>
      <c r="O1017">
        <v>1.9448852673502878E-2</v>
      </c>
      <c r="P1017">
        <v>3.1879074006614889E-2</v>
      </c>
    </row>
    <row r="1018" spans="1:16" x14ac:dyDescent="0.25">
      <c r="A1018">
        <v>1017</v>
      </c>
      <c r="B1018">
        <v>9.6944999999999997</v>
      </c>
      <c r="C1018">
        <v>255</v>
      </c>
      <c r="D1018">
        <v>2.5505694116424744E-3</v>
      </c>
      <c r="E1018">
        <v>0</v>
      </c>
      <c r="F1018">
        <v>1.1565827880956327E-4</v>
      </c>
      <c r="G1018">
        <v>1.028749953621905E-3</v>
      </c>
      <c r="H1018">
        <v>7.6090972901028469E-4</v>
      </c>
      <c r="I1018">
        <v>6.0264050537614554E-4</v>
      </c>
      <c r="J1018">
        <v>4.2610944824575945E-5</v>
      </c>
      <c r="K1018">
        <v>1.4019000847285487E-2</v>
      </c>
      <c r="L1018">
        <v>0.11199373755464975</v>
      </c>
      <c r="M1018">
        <v>6.2157193943392135E-2</v>
      </c>
      <c r="N1018">
        <v>0.10081749545494668</v>
      </c>
      <c r="O1018">
        <v>1.8803601223302158E-2</v>
      </c>
      <c r="P1018">
        <v>3.133121900172748E-2</v>
      </c>
    </row>
    <row r="1019" spans="1:16" x14ac:dyDescent="0.25">
      <c r="A1019">
        <v>1018</v>
      </c>
      <c r="B1019">
        <v>9.7040000000000006</v>
      </c>
      <c r="C1019">
        <v>255</v>
      </c>
      <c r="D1019">
        <v>2.6540531347878731E-3</v>
      </c>
      <c r="E1019">
        <v>0</v>
      </c>
      <c r="F1019">
        <v>9.1309167481234166E-5</v>
      </c>
      <c r="G1019">
        <v>1.1139718432710568E-3</v>
      </c>
      <c r="H1019">
        <v>7.8525884033861385E-4</v>
      </c>
      <c r="I1019">
        <v>5.5394228271948734E-4</v>
      </c>
      <c r="J1019">
        <v>1.0957100097748099E-4</v>
      </c>
      <c r="K1019">
        <v>1.43233647388896E-2</v>
      </c>
      <c r="L1019">
        <v>0.11065453643159164</v>
      </c>
      <c r="M1019">
        <v>6.2638088892126645E-2</v>
      </c>
      <c r="N1019">
        <v>0.10079314634361836</v>
      </c>
      <c r="O1019">
        <v>1.7622669323878196E-2</v>
      </c>
      <c r="P1019">
        <v>3.109990244410836E-2</v>
      </c>
    </row>
    <row r="1020" spans="1:16" x14ac:dyDescent="0.25">
      <c r="A1020">
        <v>1019</v>
      </c>
      <c r="B1020">
        <v>9.7135999999999996</v>
      </c>
      <c r="C1020">
        <v>255</v>
      </c>
      <c r="D1020">
        <v>2.5079584668178984E-3</v>
      </c>
      <c r="E1020">
        <v>0</v>
      </c>
      <c r="F1020">
        <v>1.5218194580205694E-4</v>
      </c>
      <c r="G1020">
        <v>1.2478919555768671E-3</v>
      </c>
      <c r="H1020">
        <v>6.2090233887239239E-4</v>
      </c>
      <c r="I1020">
        <v>3.8958578125326577E-4</v>
      </c>
      <c r="J1020">
        <v>9.7396445313316441E-5</v>
      </c>
      <c r="K1020">
        <v>1.4737299631471194E-2</v>
      </c>
      <c r="L1020">
        <v>0.10938838264251853</v>
      </c>
      <c r="M1020">
        <v>6.3916417236863921E-2</v>
      </c>
      <c r="N1020">
        <v>0.10110359751305456</v>
      </c>
      <c r="O1020">
        <v>1.6581744814592125E-2</v>
      </c>
      <c r="P1020">
        <v>2.9340679150636578E-2</v>
      </c>
    </row>
    <row r="1021" spans="1:16" x14ac:dyDescent="0.25">
      <c r="A1021">
        <v>1020</v>
      </c>
      <c r="B1021">
        <v>9.7231000000000005</v>
      </c>
      <c r="C1021">
        <v>255</v>
      </c>
      <c r="D1021">
        <v>1.8992306836096708E-3</v>
      </c>
      <c r="E1021">
        <v>0</v>
      </c>
      <c r="F1021">
        <v>1.0957100097748099E-4</v>
      </c>
      <c r="G1021">
        <v>1.1504955102635505E-3</v>
      </c>
      <c r="H1021">
        <v>3.0436389160411388E-4</v>
      </c>
      <c r="I1021">
        <v>2.9218933593994935E-4</v>
      </c>
      <c r="J1021">
        <v>4.2610944824575945E-5</v>
      </c>
      <c r="K1021">
        <v>1.5193845468877367E-2</v>
      </c>
      <c r="L1021">
        <v>0.10771438123869591</v>
      </c>
      <c r="M1021">
        <v>6.4683414243706286E-2</v>
      </c>
      <c r="N1021">
        <v>0.10168797618493446</v>
      </c>
      <c r="O1021">
        <v>1.5906056975230991E-2</v>
      </c>
      <c r="P1021">
        <v>2.7934517971425574E-2</v>
      </c>
    </row>
    <row r="1022" spans="1:16" x14ac:dyDescent="0.25">
      <c r="A1022">
        <v>1021</v>
      </c>
      <c r="B1022">
        <v>9.7325999999999997</v>
      </c>
      <c r="C1022">
        <v>255</v>
      </c>
      <c r="D1022">
        <v>1.2052810107522911E-3</v>
      </c>
      <c r="E1022">
        <v>0</v>
      </c>
      <c r="F1022">
        <v>1.5218194580205694E-4</v>
      </c>
      <c r="G1022">
        <v>8.2178250733110753E-4</v>
      </c>
      <c r="H1022">
        <v>1.8261833496246834E-5</v>
      </c>
      <c r="I1022">
        <v>1.5826922363413923E-4</v>
      </c>
      <c r="J1022">
        <v>5.4785500488740497E-5</v>
      </c>
      <c r="K1022">
        <v>1.5461685693488986E-2</v>
      </c>
      <c r="L1022">
        <v>0.10764742118254302</v>
      </c>
      <c r="M1022">
        <v>6.4001639126513077E-2</v>
      </c>
      <c r="N1022">
        <v>0.10284455897303009</v>
      </c>
      <c r="O1022">
        <v>1.5199932746709449E-2</v>
      </c>
      <c r="P1022">
        <v>2.8397151086663828E-2</v>
      </c>
    </row>
    <row r="1023" spans="1:16" x14ac:dyDescent="0.25">
      <c r="A1023">
        <v>1022</v>
      </c>
      <c r="B1023">
        <v>9.7422000000000004</v>
      </c>
      <c r="C1023">
        <v>255</v>
      </c>
      <c r="D1023">
        <v>8.5830617432360121E-4</v>
      </c>
      <c r="E1023">
        <v>0</v>
      </c>
      <c r="F1023">
        <v>1.4609466796997468E-4</v>
      </c>
      <c r="G1023">
        <v>5.7829139404781639E-4</v>
      </c>
      <c r="H1023">
        <v>0</v>
      </c>
      <c r="I1023">
        <v>8.522188964915189E-5</v>
      </c>
      <c r="J1023">
        <v>4.8698222656658221E-5</v>
      </c>
      <c r="K1023">
        <v>1.558343125013063E-2</v>
      </c>
      <c r="L1023">
        <v>0.10818918890959833</v>
      </c>
      <c r="M1023">
        <v>6.3417260454633168E-2</v>
      </c>
      <c r="N1023">
        <v>0.10426289470790526</v>
      </c>
      <c r="O1023">
        <v>1.5145147246220706E-2</v>
      </c>
      <c r="P1023">
        <v>2.8007565305410563E-2</v>
      </c>
    </row>
    <row r="1024" spans="1:16" x14ac:dyDescent="0.25">
      <c r="A1024">
        <v>1023</v>
      </c>
      <c r="B1024">
        <v>9.7516999999999996</v>
      </c>
      <c r="C1024">
        <v>255</v>
      </c>
      <c r="D1024">
        <v>8.0352067383486069E-4</v>
      </c>
      <c r="E1024">
        <v>0</v>
      </c>
      <c r="F1024">
        <v>9.7396445313316441E-5</v>
      </c>
      <c r="G1024">
        <v>5.9046594971198091E-4</v>
      </c>
      <c r="H1024">
        <v>0</v>
      </c>
      <c r="I1024">
        <v>4.8698222656658221E-5</v>
      </c>
      <c r="J1024">
        <v>6.6960056152905048E-5</v>
      </c>
      <c r="K1024">
        <v>1.5613867639291042E-2</v>
      </c>
      <c r="L1024">
        <v>0.10885878947112737</v>
      </c>
      <c r="M1024">
        <v>6.2607652502966238E-2</v>
      </c>
      <c r="N1024">
        <v>0.10549861210781795</v>
      </c>
      <c r="O1024">
        <v>1.5638216750619372E-2</v>
      </c>
      <c r="P1024">
        <v>2.8208445473869276E-2</v>
      </c>
    </row>
    <row r="1025" spans="1:16" x14ac:dyDescent="0.25">
      <c r="A1025">
        <v>1024</v>
      </c>
      <c r="B1025">
        <v>9.7612000000000005</v>
      </c>
      <c r="C1025">
        <v>255</v>
      </c>
      <c r="D1025">
        <v>7.7308428467444932E-4</v>
      </c>
      <c r="E1025">
        <v>0</v>
      </c>
      <c r="F1025">
        <v>8.522188964915189E-5</v>
      </c>
      <c r="G1025">
        <v>5.4785500488740502E-4</v>
      </c>
      <c r="H1025">
        <v>0</v>
      </c>
      <c r="I1025">
        <v>6.6960056152905048E-5</v>
      </c>
      <c r="J1025">
        <v>7.3047333984987338E-5</v>
      </c>
      <c r="K1025">
        <v>1.5595605805794796E-2</v>
      </c>
      <c r="L1025">
        <v>0.10973535747894722</v>
      </c>
      <c r="M1025">
        <v>6.2467645112828339E-2</v>
      </c>
      <c r="N1025">
        <v>0.10692912239835729</v>
      </c>
      <c r="O1025">
        <v>1.6277380922988013E-2</v>
      </c>
      <c r="P1025">
        <v>2.7867557915272668E-2</v>
      </c>
    </row>
    <row r="1026" spans="1:16" x14ac:dyDescent="0.25">
      <c r="A1026">
        <v>1025</v>
      </c>
      <c r="B1026">
        <v>9.7707999999999995</v>
      </c>
      <c r="C1026">
        <v>255</v>
      </c>
      <c r="D1026">
        <v>7.0003695068946196E-4</v>
      </c>
      <c r="E1026">
        <v>0</v>
      </c>
      <c r="F1026">
        <v>6.6960056152905048E-5</v>
      </c>
      <c r="G1026">
        <v>5.2350589355907597E-4</v>
      </c>
      <c r="H1026">
        <v>0</v>
      </c>
      <c r="I1026">
        <v>3.6523666992493669E-5</v>
      </c>
      <c r="J1026">
        <v>7.3047333984987338E-5</v>
      </c>
      <c r="K1026">
        <v>1.5717351362436439E-2</v>
      </c>
      <c r="L1026">
        <v>0.11047800537446127</v>
      </c>
      <c r="M1026">
        <v>6.2254590388705462E-2</v>
      </c>
      <c r="N1026">
        <v>0.1086761711361649</v>
      </c>
      <c r="O1026">
        <v>1.6880021428364155E-2</v>
      </c>
      <c r="P1026">
        <v>2.8165834529044698E-2</v>
      </c>
    </row>
    <row r="1027" spans="1:16" x14ac:dyDescent="0.25">
      <c r="A1027">
        <v>1026</v>
      </c>
      <c r="B1027">
        <v>9.7803000000000004</v>
      </c>
      <c r="C1027">
        <v>255</v>
      </c>
      <c r="D1027">
        <v>8.6439345215568342E-4</v>
      </c>
      <c r="E1027">
        <v>0</v>
      </c>
      <c r="F1027">
        <v>6.0872778320822773E-5</v>
      </c>
      <c r="G1027">
        <v>6.5742600586488596E-4</v>
      </c>
      <c r="H1027">
        <v>0</v>
      </c>
      <c r="I1027">
        <v>4.8698222656658221E-5</v>
      </c>
      <c r="J1027">
        <v>9.7396445313316441E-5</v>
      </c>
      <c r="K1027">
        <v>1.5443423859992741E-2</v>
      </c>
      <c r="L1027">
        <v>0.10980231753510013</v>
      </c>
      <c r="M1027">
        <v>6.2169368499056306E-2</v>
      </c>
      <c r="N1027">
        <v>0.11095890032319577</v>
      </c>
      <c r="O1027">
        <v>1.7074814318990789E-2</v>
      </c>
      <c r="P1027">
        <v>2.7879732470936832E-2</v>
      </c>
    </row>
    <row r="1028" spans="1:16" x14ac:dyDescent="0.25">
      <c r="A1028">
        <v>1027</v>
      </c>
      <c r="B1028">
        <v>9.7897999999999996</v>
      </c>
      <c r="C1028">
        <v>255</v>
      </c>
      <c r="D1028">
        <v>7.8525884033861385E-4</v>
      </c>
      <c r="E1028">
        <v>0</v>
      </c>
      <c r="F1028">
        <v>6.6960056152905048E-5</v>
      </c>
      <c r="G1028">
        <v>5.5394228271948734E-4</v>
      </c>
      <c r="H1028">
        <v>0</v>
      </c>
      <c r="I1028">
        <v>9.1309167481234166E-5</v>
      </c>
      <c r="J1028">
        <v>7.3047333984987338E-5</v>
      </c>
      <c r="K1028">
        <v>1.5193845468877367E-2</v>
      </c>
      <c r="L1028">
        <v>0.10877965485931031</v>
      </c>
      <c r="M1028">
        <v>6.3514656899946481E-2</v>
      </c>
      <c r="N1028">
        <v>0.11360077890231947</v>
      </c>
      <c r="O1028">
        <v>1.6825235927875416E-2</v>
      </c>
      <c r="P1028">
        <v>2.6388349402076676E-2</v>
      </c>
    </row>
    <row r="1029" spans="1:16" x14ac:dyDescent="0.25">
      <c r="A1029">
        <v>1028</v>
      </c>
      <c r="B1029">
        <v>9.7994000000000003</v>
      </c>
      <c r="C1029">
        <v>255</v>
      </c>
      <c r="D1029">
        <v>8.2178250733110753E-4</v>
      </c>
      <c r="E1029">
        <v>0</v>
      </c>
      <c r="F1029">
        <v>7.3047333984987338E-5</v>
      </c>
      <c r="G1029">
        <v>5.5394228271948734E-4</v>
      </c>
      <c r="H1029">
        <v>0</v>
      </c>
      <c r="I1029">
        <v>1.4000739013789239E-4</v>
      </c>
      <c r="J1029">
        <v>5.4785500488740497E-5</v>
      </c>
      <c r="K1029">
        <v>1.5023401689579063E-2</v>
      </c>
      <c r="L1029">
        <v>0.10753176290373345</v>
      </c>
      <c r="M1029">
        <v>6.5146047358944539E-2</v>
      </c>
      <c r="N1029">
        <v>0.11684529798681932</v>
      </c>
      <c r="O1029">
        <v>1.6155635366346364E-2</v>
      </c>
      <c r="P1029">
        <v>2.5390035837615184E-2</v>
      </c>
    </row>
    <row r="1030" spans="1:16" x14ac:dyDescent="0.25">
      <c r="A1030">
        <v>1029</v>
      </c>
      <c r="B1030">
        <v>9.8088999999999995</v>
      </c>
      <c r="C1030">
        <v>255</v>
      </c>
      <c r="D1030">
        <v>7.4264789551403796E-4</v>
      </c>
      <c r="E1030">
        <v>0</v>
      </c>
      <c r="F1030">
        <v>3.0436389160411386E-5</v>
      </c>
      <c r="G1030">
        <v>5.7220411621573418E-4</v>
      </c>
      <c r="H1030">
        <v>0</v>
      </c>
      <c r="I1030">
        <v>8.522188964915189E-5</v>
      </c>
      <c r="J1030">
        <v>5.4785500488740497E-5</v>
      </c>
      <c r="K1030">
        <v>1.5181670913213201E-2</v>
      </c>
      <c r="L1030">
        <v>0.10571775410977292</v>
      </c>
      <c r="M1030">
        <v>6.598609169977189E-2</v>
      </c>
      <c r="N1030">
        <v>0.1204550537412441</v>
      </c>
      <c r="O1030">
        <v>1.560169308362688E-2</v>
      </c>
      <c r="P1030">
        <v>2.5116108335171479E-2</v>
      </c>
    </row>
    <row r="1031" spans="1:16" x14ac:dyDescent="0.25">
      <c r="A1031">
        <v>1030</v>
      </c>
      <c r="B1031">
        <v>9.8184000000000005</v>
      </c>
      <c r="C1031">
        <v>255</v>
      </c>
      <c r="D1031">
        <v>5.5394228271948734E-4</v>
      </c>
      <c r="E1031">
        <v>0</v>
      </c>
      <c r="F1031">
        <v>1.1565827880956327E-4</v>
      </c>
      <c r="G1031">
        <v>3.5306211426077214E-4</v>
      </c>
      <c r="H1031">
        <v>0</v>
      </c>
      <c r="I1031">
        <v>4.2610944824575945E-5</v>
      </c>
      <c r="J1031">
        <v>4.2610944824575945E-5</v>
      </c>
      <c r="K1031">
        <v>1.5546907583138137E-2</v>
      </c>
      <c r="L1031">
        <v>0.10313066103113795</v>
      </c>
      <c r="M1031">
        <v>6.4908643523493334E-2</v>
      </c>
      <c r="N1031">
        <v>0.12429003877545595</v>
      </c>
      <c r="O1031">
        <v>1.5224281858037777E-2</v>
      </c>
      <c r="P1031">
        <v>2.5950065398166751E-2</v>
      </c>
    </row>
    <row r="1032" spans="1:16" x14ac:dyDescent="0.25">
      <c r="A1032">
        <v>1031</v>
      </c>
      <c r="B1032">
        <v>9.8279999999999994</v>
      </c>
      <c r="C1032">
        <v>255</v>
      </c>
      <c r="D1032">
        <v>6.3307689453655691E-4</v>
      </c>
      <c r="E1032">
        <v>0</v>
      </c>
      <c r="F1032">
        <v>1.339201123058101E-4</v>
      </c>
      <c r="G1032">
        <v>3.8958578125326577E-4</v>
      </c>
      <c r="H1032">
        <v>0</v>
      </c>
      <c r="I1032">
        <v>4.2610944824575945E-5</v>
      </c>
      <c r="J1032">
        <v>6.6960056152905048E-5</v>
      </c>
      <c r="K1032">
        <v>1.5443423859992741E-2</v>
      </c>
      <c r="L1032">
        <v>0.10051921884117465</v>
      </c>
      <c r="M1032">
        <v>6.4013813682177234E-2</v>
      </c>
      <c r="N1032">
        <v>0.12832590397812649</v>
      </c>
      <c r="O1032">
        <v>1.4487721240355822E-2</v>
      </c>
      <c r="P1032">
        <v>2.6717062405009116E-2</v>
      </c>
    </row>
    <row r="1033" spans="1:16" x14ac:dyDescent="0.25">
      <c r="A1033">
        <v>1032</v>
      </c>
      <c r="B1033">
        <v>9.8375000000000004</v>
      </c>
      <c r="C1033">
        <v>255</v>
      </c>
      <c r="D1033">
        <v>6.4525145020072154E-4</v>
      </c>
      <c r="E1033">
        <v>0</v>
      </c>
      <c r="F1033">
        <v>6.6960056152905048E-5</v>
      </c>
      <c r="G1033">
        <v>4.5045855957408855E-4</v>
      </c>
      <c r="H1033">
        <v>0</v>
      </c>
      <c r="I1033">
        <v>6.6960056152905048E-5</v>
      </c>
      <c r="J1033">
        <v>6.0872778320822773E-5</v>
      </c>
      <c r="K1033">
        <v>1.5297329192022766E-2</v>
      </c>
      <c r="L1033">
        <v>9.7992998540860507E-2</v>
      </c>
      <c r="M1033">
        <v>6.3685100679244794E-2</v>
      </c>
      <c r="N1033">
        <v>0.13280005318470697</v>
      </c>
      <c r="O1033">
        <v>1.479817240979202E-2</v>
      </c>
      <c r="P1033">
        <v>2.5268290280973535E-2</v>
      </c>
    </row>
    <row r="1034" spans="1:16" x14ac:dyDescent="0.25">
      <c r="A1034">
        <v>1033</v>
      </c>
      <c r="B1034">
        <v>9.8469999999999995</v>
      </c>
      <c r="C1034">
        <v>255</v>
      </c>
      <c r="D1034">
        <v>7.9743339600277848E-4</v>
      </c>
      <c r="E1034">
        <v>0</v>
      </c>
      <c r="F1034">
        <v>7.9134611817069614E-5</v>
      </c>
      <c r="G1034">
        <v>5.2959317139115818E-4</v>
      </c>
      <c r="H1034">
        <v>0</v>
      </c>
      <c r="I1034">
        <v>1.0957100097748099E-4</v>
      </c>
      <c r="J1034">
        <v>7.9134611817069614E-5</v>
      </c>
      <c r="K1034">
        <v>1.4773823298463688E-2</v>
      </c>
      <c r="L1034">
        <v>9.6069418745922522E-2</v>
      </c>
      <c r="M1034">
        <v>6.2236328555209212E-2</v>
      </c>
      <c r="N1034">
        <v>0.13734116244744035</v>
      </c>
      <c r="O1034">
        <v>1.4834696076784512E-2</v>
      </c>
      <c r="P1034">
        <v>2.5268290280973535E-2</v>
      </c>
    </row>
    <row r="1035" spans="1:16" x14ac:dyDescent="0.25">
      <c r="A1035">
        <v>1034</v>
      </c>
      <c r="B1035">
        <v>9.8566000000000003</v>
      </c>
      <c r="C1035">
        <v>255</v>
      </c>
      <c r="D1035">
        <v>8.6439345215568342E-4</v>
      </c>
      <c r="E1035">
        <v>0</v>
      </c>
      <c r="F1035">
        <v>8.522188964915189E-5</v>
      </c>
      <c r="G1035">
        <v>5.5394228271948734E-4</v>
      </c>
      <c r="H1035">
        <v>4.2610944824575945E-5</v>
      </c>
      <c r="I1035">
        <v>1.339201123058101E-4</v>
      </c>
      <c r="J1035">
        <v>4.8698222656658221E-5</v>
      </c>
      <c r="K1035">
        <v>1.4706863242310783E-2</v>
      </c>
      <c r="L1035">
        <v>9.5174588904606408E-2</v>
      </c>
      <c r="M1035">
        <v>6.1408458770046019E-2</v>
      </c>
      <c r="N1035">
        <v>0.1413770276501109</v>
      </c>
      <c r="O1035">
        <v>1.5132972690556544E-2</v>
      </c>
      <c r="P1035">
        <v>2.5877018064181762E-2</v>
      </c>
    </row>
    <row r="1036" spans="1:16" x14ac:dyDescent="0.25">
      <c r="A1036">
        <v>1035</v>
      </c>
      <c r="B1036">
        <v>9.8660999999999994</v>
      </c>
      <c r="C1036">
        <v>255</v>
      </c>
      <c r="D1036">
        <v>1.0226626757898227E-3</v>
      </c>
      <c r="E1036">
        <v>0</v>
      </c>
      <c r="F1036">
        <v>1.2174555664164555E-4</v>
      </c>
      <c r="G1036">
        <v>5.0524406006282902E-4</v>
      </c>
      <c r="H1036">
        <v>6.6960056152905048E-5</v>
      </c>
      <c r="I1036">
        <v>1.7044377929830378E-4</v>
      </c>
      <c r="J1036">
        <v>1.5826922363413923E-4</v>
      </c>
      <c r="K1036">
        <v>1.4572943130004973E-2</v>
      </c>
      <c r="L1036">
        <v>9.4456290120420699E-2</v>
      </c>
      <c r="M1036">
        <v>6.1134531267602321E-2</v>
      </c>
      <c r="N1036">
        <v>0.14485895057006198</v>
      </c>
      <c r="O1036">
        <v>1.5132972690556544E-2</v>
      </c>
      <c r="P1036">
        <v>2.6150945566625467E-2</v>
      </c>
    </row>
    <row r="1037" spans="1:16" x14ac:dyDescent="0.25">
      <c r="A1037">
        <v>1036</v>
      </c>
      <c r="B1037">
        <v>9.8756000000000004</v>
      </c>
      <c r="C1037">
        <v>255</v>
      </c>
      <c r="D1037">
        <v>9.4961534180483542E-4</v>
      </c>
      <c r="E1037">
        <v>0</v>
      </c>
      <c r="F1037">
        <v>7.9134611817069614E-5</v>
      </c>
      <c r="G1037">
        <v>4.2002217041367719E-4</v>
      </c>
      <c r="H1037">
        <v>8.522188964915189E-5</v>
      </c>
      <c r="I1037">
        <v>2.2522927978704428E-4</v>
      </c>
      <c r="J1037">
        <v>1.4000739013789239E-4</v>
      </c>
      <c r="K1037">
        <v>1.429292834972919E-2</v>
      </c>
      <c r="L1037">
        <v>9.4249322674129901E-2</v>
      </c>
      <c r="M1037">
        <v>5.9034420415533931E-2</v>
      </c>
      <c r="N1037">
        <v>0.1477017093176444</v>
      </c>
      <c r="O1037">
        <v>1.5035576245243229E-2</v>
      </c>
      <c r="P1037">
        <v>2.752667035667606E-2</v>
      </c>
    </row>
    <row r="1038" spans="1:16" x14ac:dyDescent="0.25">
      <c r="A1038">
        <v>1037</v>
      </c>
      <c r="B1038">
        <v>9.8851999999999993</v>
      </c>
      <c r="C1038">
        <v>255</v>
      </c>
      <c r="D1038">
        <v>9.7396445313316436E-4</v>
      </c>
      <c r="E1038">
        <v>0</v>
      </c>
      <c r="F1038">
        <v>6.0872778320822773E-5</v>
      </c>
      <c r="G1038">
        <v>6.2090233887239239E-4</v>
      </c>
      <c r="H1038">
        <v>7.3047333984987338E-5</v>
      </c>
      <c r="I1038">
        <v>1.9479289062663288E-4</v>
      </c>
      <c r="J1038">
        <v>2.434911132832911E-5</v>
      </c>
      <c r="K1038">
        <v>1.4396412072874586E-2</v>
      </c>
      <c r="L1038">
        <v>9.3731904058402912E-2</v>
      </c>
      <c r="M1038">
        <v>6.0184915925797486E-2</v>
      </c>
      <c r="N1038">
        <v>0.15037402428592853</v>
      </c>
      <c r="O1038">
        <v>1.5005139856082815E-2</v>
      </c>
      <c r="P1038">
        <v>2.5298726670133945E-2</v>
      </c>
    </row>
    <row r="1039" spans="1:16" x14ac:dyDescent="0.25">
      <c r="A1039">
        <v>1038</v>
      </c>
      <c r="B1039">
        <v>9.8947000000000003</v>
      </c>
      <c r="C1039">
        <v>255</v>
      </c>
      <c r="D1039">
        <v>9.009171191481771E-4</v>
      </c>
      <c r="E1039">
        <v>0</v>
      </c>
      <c r="F1039">
        <v>7.9134611817069614E-5</v>
      </c>
      <c r="G1039">
        <v>5.4785500488740502E-4</v>
      </c>
      <c r="H1039">
        <v>6.0872778320822773E-5</v>
      </c>
      <c r="I1039">
        <v>1.7044377929830378E-4</v>
      </c>
      <c r="J1039">
        <v>4.2610944824575945E-5</v>
      </c>
      <c r="K1039">
        <v>1.4420761184202917E-2</v>
      </c>
      <c r="L1039">
        <v>9.2977081607224704E-2</v>
      </c>
      <c r="M1039">
        <v>5.9582275420421341E-2</v>
      </c>
      <c r="N1039">
        <v>0.15298546647589181</v>
      </c>
      <c r="O1039">
        <v>1.5126885412724462E-2</v>
      </c>
      <c r="P1039">
        <v>2.5335250337126441E-2</v>
      </c>
    </row>
    <row r="1040" spans="1:16" x14ac:dyDescent="0.25">
      <c r="A1040">
        <v>1039</v>
      </c>
      <c r="B1040">
        <v>9.9041999999999994</v>
      </c>
      <c r="C1040">
        <v>255</v>
      </c>
      <c r="D1040">
        <v>5.9655322754406323E-4</v>
      </c>
      <c r="E1040">
        <v>0</v>
      </c>
      <c r="F1040">
        <v>6.0872778320822773E-5</v>
      </c>
      <c r="G1040">
        <v>3.348002807645253E-4</v>
      </c>
      <c r="H1040">
        <v>0</v>
      </c>
      <c r="I1040">
        <v>1.4609466796997468E-4</v>
      </c>
      <c r="J1040">
        <v>5.4785500488740497E-5</v>
      </c>
      <c r="K1040">
        <v>1.4165095515255461E-2</v>
      </c>
      <c r="L1040">
        <v>9.222225915604651E-2</v>
      </c>
      <c r="M1040">
        <v>5.9527489919932598E-2</v>
      </c>
      <c r="N1040">
        <v>0.1549455699378223</v>
      </c>
      <c r="O1040">
        <v>1.5759962307261018E-2</v>
      </c>
      <c r="P1040">
        <v>2.434911132832911E-2</v>
      </c>
    </row>
    <row r="1041" spans="1:16" x14ac:dyDescent="0.25">
      <c r="A1041">
        <v>1040</v>
      </c>
      <c r="B1041">
        <v>9.9138000000000002</v>
      </c>
      <c r="C1041">
        <v>255</v>
      </c>
      <c r="D1041">
        <v>4.8698222656658218E-4</v>
      </c>
      <c r="E1041">
        <v>0</v>
      </c>
      <c r="F1041">
        <v>6.6960056152905048E-5</v>
      </c>
      <c r="G1041">
        <v>3.348002807645253E-4</v>
      </c>
      <c r="H1041">
        <v>0</v>
      </c>
      <c r="I1041">
        <v>6.6960056152905048E-5</v>
      </c>
      <c r="J1041">
        <v>1.8261833496246834E-5</v>
      </c>
      <c r="K1041">
        <v>1.3824207956658853E-2</v>
      </c>
      <c r="L1041">
        <v>9.1522222205357051E-2</v>
      </c>
      <c r="M1041">
        <v>5.9448355308115527E-2</v>
      </c>
      <c r="N1041">
        <v>0.15615693822640667</v>
      </c>
      <c r="O1041">
        <v>1.6466086535782562E-2</v>
      </c>
      <c r="P1041">
        <v>2.487870449972027E-2</v>
      </c>
    </row>
    <row r="1042" spans="1:16" x14ac:dyDescent="0.25">
      <c r="A1042">
        <v>1041</v>
      </c>
      <c r="B1042">
        <v>9.9232999999999993</v>
      </c>
      <c r="C1042">
        <v>255</v>
      </c>
      <c r="D1042">
        <v>5.9655322754406323E-4</v>
      </c>
      <c r="E1042">
        <v>0</v>
      </c>
      <c r="F1042">
        <v>1.1565827880956327E-4</v>
      </c>
      <c r="G1042">
        <v>3.8349850342118356E-4</v>
      </c>
      <c r="H1042">
        <v>0</v>
      </c>
      <c r="I1042">
        <v>6.6960056152905048E-5</v>
      </c>
      <c r="J1042">
        <v>3.0436389160411386E-5</v>
      </c>
      <c r="K1042">
        <v>1.3854644345819263E-2</v>
      </c>
      <c r="L1042">
        <v>9.0810010699003421E-2</v>
      </c>
      <c r="M1042">
        <v>5.8997896748541438E-2</v>
      </c>
      <c r="N1042">
        <v>0.15742917929331188</v>
      </c>
      <c r="O1042">
        <v>1.7013941540669968E-2</v>
      </c>
      <c r="P1042">
        <v>2.5085671946011068E-2</v>
      </c>
    </row>
    <row r="1043" spans="1:16" x14ac:dyDescent="0.25">
      <c r="A1043">
        <v>1042</v>
      </c>
      <c r="B1043">
        <v>9.9328000000000003</v>
      </c>
      <c r="C1043">
        <v>255</v>
      </c>
      <c r="D1043">
        <v>6.3916417236863912E-4</v>
      </c>
      <c r="E1043">
        <v>0</v>
      </c>
      <c r="F1043">
        <v>1.0348372314539873E-4</v>
      </c>
      <c r="G1043">
        <v>3.7132394775701898E-4</v>
      </c>
      <c r="H1043">
        <v>0</v>
      </c>
      <c r="I1043">
        <v>9.7396445313316441E-5</v>
      </c>
      <c r="J1043">
        <v>6.6960056152905048E-5</v>
      </c>
      <c r="K1043">
        <v>1.429292834972919E-2</v>
      </c>
      <c r="L1043">
        <v>9.0621305086208873E-2</v>
      </c>
      <c r="M1043">
        <v>5.8517001799806942E-2</v>
      </c>
      <c r="N1043">
        <v>0.15828748546763546</v>
      </c>
      <c r="O1043">
        <v>1.750092376723655E-2</v>
      </c>
      <c r="P1043">
        <v>2.5718748840547624E-2</v>
      </c>
    </row>
    <row r="1044" spans="1:16" x14ac:dyDescent="0.25">
      <c r="A1044">
        <v>1043</v>
      </c>
      <c r="B1044">
        <v>9.9422999999999995</v>
      </c>
      <c r="C1044">
        <v>255</v>
      </c>
      <c r="D1044">
        <v>5.6002956055156955E-4</v>
      </c>
      <c r="E1044">
        <v>0</v>
      </c>
      <c r="F1044">
        <v>1.5218194580205694E-4</v>
      </c>
      <c r="G1044">
        <v>3.2262572510036077E-4</v>
      </c>
      <c r="H1044">
        <v>0</v>
      </c>
      <c r="I1044">
        <v>3.6523666992493669E-5</v>
      </c>
      <c r="J1044">
        <v>4.8698222656658221E-5</v>
      </c>
      <c r="K1044">
        <v>1.4676426853150371E-2</v>
      </c>
      <c r="L1044">
        <v>9.0803923421171343E-2</v>
      </c>
      <c r="M1044">
        <v>5.9886639312025453E-2</v>
      </c>
      <c r="N1044">
        <v>0.15789789968638221</v>
      </c>
      <c r="O1044">
        <v>1.7951382326810636E-2</v>
      </c>
      <c r="P1044">
        <v>2.5347424892790606E-2</v>
      </c>
    </row>
    <row r="1045" spans="1:16" x14ac:dyDescent="0.25">
      <c r="A1045">
        <v>1044</v>
      </c>
      <c r="B1045">
        <v>9.9519000000000002</v>
      </c>
      <c r="C1045">
        <v>255</v>
      </c>
      <c r="D1045">
        <v>5.6611683838365186E-4</v>
      </c>
      <c r="E1045">
        <v>0</v>
      </c>
      <c r="F1045">
        <v>6.6960056152905048E-5</v>
      </c>
      <c r="G1045">
        <v>3.8958578125326577E-4</v>
      </c>
      <c r="H1045">
        <v>0</v>
      </c>
      <c r="I1045">
        <v>7.9134611817069614E-5</v>
      </c>
      <c r="J1045">
        <v>3.0436389160411386E-5</v>
      </c>
      <c r="K1045">
        <v>1.4974703466922402E-2</v>
      </c>
      <c r="L1045">
        <v>9.0152584693138527E-2</v>
      </c>
      <c r="M1045">
        <v>6.1280625935572292E-2</v>
      </c>
      <c r="N1045">
        <v>0.15786137601938971</v>
      </c>
      <c r="O1045">
        <v>1.9114052392738352E-2</v>
      </c>
      <c r="P1045">
        <v>2.5067410112514822E-2</v>
      </c>
    </row>
    <row r="1046" spans="1:16" x14ac:dyDescent="0.25">
      <c r="A1046">
        <v>1045</v>
      </c>
      <c r="B1046">
        <v>9.9613999999999994</v>
      </c>
      <c r="C1046">
        <v>255</v>
      </c>
      <c r="D1046">
        <v>5.6611683838365186E-4</v>
      </c>
      <c r="E1046">
        <v>0</v>
      </c>
      <c r="F1046">
        <v>9.1309167481234166E-5</v>
      </c>
      <c r="G1046">
        <v>3.1653844726827846E-4</v>
      </c>
      <c r="H1046">
        <v>0</v>
      </c>
      <c r="I1046">
        <v>9.1309167481234166E-5</v>
      </c>
      <c r="J1046">
        <v>6.6960056152905048E-5</v>
      </c>
      <c r="K1046">
        <v>1.5218194580205695E-2</v>
      </c>
      <c r="L1046">
        <v>9.0822185254667592E-2</v>
      </c>
      <c r="M1046">
        <v>6.240068505667544E-2</v>
      </c>
      <c r="N1046">
        <v>0.15758744851694603</v>
      </c>
      <c r="O1046">
        <v>2.0404555293139795E-2</v>
      </c>
      <c r="P1046">
        <v>2.5097846501675233E-2</v>
      </c>
    </row>
    <row r="1047" spans="1:16" x14ac:dyDescent="0.25">
      <c r="A1047">
        <v>1046</v>
      </c>
      <c r="B1047">
        <v>9.9709000000000003</v>
      </c>
      <c r="C1047">
        <v>255</v>
      </c>
      <c r="D1047">
        <v>5.2350589355907597E-4</v>
      </c>
      <c r="E1047">
        <v>0</v>
      </c>
      <c r="F1047">
        <v>6.0872778320822773E-5</v>
      </c>
      <c r="G1047">
        <v>3.5306211426077214E-4</v>
      </c>
      <c r="H1047">
        <v>0</v>
      </c>
      <c r="I1047">
        <v>8.522188964915189E-5</v>
      </c>
      <c r="J1047">
        <v>2.434911132832911E-5</v>
      </c>
      <c r="K1047">
        <v>1.5132972690556544E-2</v>
      </c>
      <c r="L1047">
        <v>9.2337917434856073E-2</v>
      </c>
      <c r="M1047">
        <v>6.3959028181688499E-2</v>
      </c>
      <c r="N1047">
        <v>0.15787355057505387</v>
      </c>
      <c r="O1047">
        <v>2.1786367361022473E-2</v>
      </c>
      <c r="P1047">
        <v>2.4623038830772815E-2</v>
      </c>
    </row>
    <row r="1048" spans="1:16" x14ac:dyDescent="0.25">
      <c r="A1048">
        <v>1047</v>
      </c>
      <c r="B1048">
        <v>9.9804999999999993</v>
      </c>
      <c r="C1048">
        <v>255</v>
      </c>
      <c r="D1048">
        <v>5.5394228271948734E-4</v>
      </c>
      <c r="E1048">
        <v>0</v>
      </c>
      <c r="F1048">
        <v>1.0957100097748099E-4</v>
      </c>
      <c r="G1048">
        <v>3.1653844726827846E-4</v>
      </c>
      <c r="H1048">
        <v>0</v>
      </c>
      <c r="I1048">
        <v>9.1309167481234166E-5</v>
      </c>
      <c r="J1048">
        <v>3.6523666992493669E-5</v>
      </c>
      <c r="K1048">
        <v>1.5181670913213201E-2</v>
      </c>
      <c r="L1048">
        <v>9.3409278333302551E-2</v>
      </c>
      <c r="M1048">
        <v>6.2138932109895899E-2</v>
      </c>
      <c r="N1048">
        <v>0.15779441596323682</v>
      </c>
      <c r="O1048">
        <v>2.2821204592476458E-2</v>
      </c>
      <c r="P1048">
        <v>2.370385987812839E-2</v>
      </c>
    </row>
    <row r="1049" spans="1:16" x14ac:dyDescent="0.25">
      <c r="A1049">
        <v>1048</v>
      </c>
      <c r="B1049">
        <v>9.99</v>
      </c>
      <c r="C1049">
        <v>255</v>
      </c>
      <c r="D1049">
        <v>6.3916417236863912E-4</v>
      </c>
      <c r="E1049">
        <v>0</v>
      </c>
      <c r="F1049">
        <v>1.2174555664164555E-4</v>
      </c>
      <c r="G1049">
        <v>3.7132394775701898E-4</v>
      </c>
      <c r="H1049">
        <v>0</v>
      </c>
      <c r="I1049">
        <v>1.1565827880956327E-4</v>
      </c>
      <c r="J1049">
        <v>3.0436389160411386E-5</v>
      </c>
      <c r="K1049">
        <v>1.5942580642223488E-2</v>
      </c>
      <c r="L1049">
        <v>9.3877998726372897E-2</v>
      </c>
      <c r="M1049">
        <v>6.2869405449745758E-2</v>
      </c>
      <c r="N1049">
        <v>0.15783093963022932</v>
      </c>
      <c r="O1049">
        <v>2.3436019653516771E-2</v>
      </c>
      <c r="P1049">
        <v>2.1086330410333011E-2</v>
      </c>
    </row>
    <row r="1050" spans="1:16" x14ac:dyDescent="0.25">
      <c r="A1050">
        <v>1049</v>
      </c>
      <c r="B1050">
        <v>9.9994999999999994</v>
      </c>
      <c r="C1050">
        <v>255</v>
      </c>
      <c r="D1050">
        <v>6.6960056152905059E-4</v>
      </c>
      <c r="E1050">
        <v>0</v>
      </c>
      <c r="F1050">
        <v>7.9134611817069614E-5</v>
      </c>
      <c r="G1050">
        <v>4.8089494873449997E-4</v>
      </c>
      <c r="H1050">
        <v>0</v>
      </c>
      <c r="I1050">
        <v>7.3047333984987338E-5</v>
      </c>
      <c r="J1050">
        <v>3.6523666992493669E-5</v>
      </c>
      <c r="K1050">
        <v>1.6697403093401689E-2</v>
      </c>
      <c r="L1050">
        <v>9.4121489839656181E-2</v>
      </c>
      <c r="M1050">
        <v>6.2796358115760786E-2</v>
      </c>
      <c r="N1050">
        <v>0.15789181240855013</v>
      </c>
      <c r="O1050">
        <v>2.4008223769732502E-2</v>
      </c>
      <c r="P1050">
        <v>2.0294984292162314E-2</v>
      </c>
    </row>
    <row r="1051" spans="1:16" x14ac:dyDescent="0.25">
      <c r="A1051">
        <v>1050</v>
      </c>
      <c r="B1051">
        <v>10.0091</v>
      </c>
      <c r="C1051">
        <v>255</v>
      </c>
      <c r="D1051">
        <v>5.9655322754406323E-4</v>
      </c>
      <c r="E1051">
        <v>0</v>
      </c>
      <c r="F1051">
        <v>7.3047333984987338E-5</v>
      </c>
      <c r="G1051">
        <v>3.0436389160411388E-4</v>
      </c>
      <c r="H1051">
        <v>0</v>
      </c>
      <c r="I1051">
        <v>6.6960056152905048E-5</v>
      </c>
      <c r="J1051">
        <v>1.5218194580205694E-4</v>
      </c>
      <c r="K1051">
        <v>1.7476574655908218E-2</v>
      </c>
      <c r="L1051">
        <v>9.4845875901673968E-2</v>
      </c>
      <c r="M1051">
        <v>6.2504168779820832E-2</v>
      </c>
      <c r="N1051">
        <v>0.15810486713267299</v>
      </c>
      <c r="O1051">
        <v>2.4562166052451991E-2</v>
      </c>
      <c r="P1051">
        <v>1.9820176621259896E-2</v>
      </c>
    </row>
    <row r="1052" spans="1:16" x14ac:dyDescent="0.25">
      <c r="A1052">
        <v>1051</v>
      </c>
      <c r="B1052">
        <v>10.018599999999999</v>
      </c>
      <c r="C1052">
        <v>255</v>
      </c>
      <c r="D1052">
        <v>7.6090972901028469E-4</v>
      </c>
      <c r="E1052">
        <v>0</v>
      </c>
      <c r="F1052">
        <v>1.2174555664164555E-4</v>
      </c>
      <c r="G1052">
        <v>4.2002217041367719E-4</v>
      </c>
      <c r="H1052">
        <v>0</v>
      </c>
      <c r="I1052">
        <v>3.0436389160411386E-5</v>
      </c>
      <c r="J1052">
        <v>1.8870561279455062E-4</v>
      </c>
      <c r="K1052">
        <v>1.7713978491359427E-2</v>
      </c>
      <c r="L1052">
        <v>9.5491127351874691E-2</v>
      </c>
      <c r="M1052">
        <v>6.4184257461475547E-2</v>
      </c>
      <c r="N1052">
        <v>0.15697872073373778</v>
      </c>
      <c r="O1052">
        <v>2.5030886445522326E-2</v>
      </c>
      <c r="P1052">
        <v>1.9254059782876247E-2</v>
      </c>
    </row>
    <row r="1053" spans="1:16" x14ac:dyDescent="0.25">
      <c r="A1053">
        <v>1052</v>
      </c>
      <c r="B1053">
        <v>10.0281</v>
      </c>
      <c r="C1053">
        <v>255</v>
      </c>
      <c r="D1053">
        <v>6.7568783936113291E-4</v>
      </c>
      <c r="E1053">
        <v>0</v>
      </c>
      <c r="F1053">
        <v>7.9134611817069614E-5</v>
      </c>
      <c r="G1053">
        <v>3.591493920928544E-4</v>
      </c>
      <c r="H1053">
        <v>0</v>
      </c>
      <c r="I1053">
        <v>6.6960056152905048E-5</v>
      </c>
      <c r="J1053">
        <v>1.7044377929830378E-4</v>
      </c>
      <c r="K1053">
        <v>1.7878334992825651E-2</v>
      </c>
      <c r="L1053">
        <v>9.5205025293766829E-2</v>
      </c>
      <c r="M1053">
        <v>6.5468673084044901E-2</v>
      </c>
      <c r="N1053">
        <v>0.15653434945199579</v>
      </c>
      <c r="O1053">
        <v>2.5213504780484796E-2</v>
      </c>
      <c r="P1053">
        <v>1.8438364553377221E-2</v>
      </c>
    </row>
    <row r="1054" spans="1:16" x14ac:dyDescent="0.25">
      <c r="A1054">
        <v>1053</v>
      </c>
      <c r="B1054">
        <v>10.037699999999999</v>
      </c>
      <c r="C1054">
        <v>255</v>
      </c>
      <c r="D1054">
        <v>6.6351328369696828E-4</v>
      </c>
      <c r="E1054">
        <v>0</v>
      </c>
      <c r="F1054">
        <v>6.0872778320822773E-5</v>
      </c>
      <c r="G1054">
        <v>4.1393489258159492E-4</v>
      </c>
      <c r="H1054">
        <v>0</v>
      </c>
      <c r="I1054">
        <v>1.0348372314539873E-4</v>
      </c>
      <c r="J1054">
        <v>8.522188964915189E-5</v>
      </c>
      <c r="K1054">
        <v>1.7677454824366935E-2</v>
      </c>
      <c r="L1054">
        <v>9.5083279737125173E-2</v>
      </c>
      <c r="M1054">
        <v>6.4379050352102174E-2</v>
      </c>
      <c r="N1054">
        <v>0.15645521484017871</v>
      </c>
      <c r="O1054">
        <v>2.5688312451387214E-2</v>
      </c>
      <c r="P1054">
        <v>1.8073127883452285E-2</v>
      </c>
    </row>
    <row r="1055" spans="1:16" x14ac:dyDescent="0.25">
      <c r="A1055">
        <v>1054</v>
      </c>
      <c r="B1055">
        <v>10.0472</v>
      </c>
      <c r="C1055">
        <v>255</v>
      </c>
      <c r="D1055">
        <v>6.8177511719321512E-4</v>
      </c>
      <c r="E1055">
        <v>0</v>
      </c>
      <c r="F1055">
        <v>6.0872778320822773E-5</v>
      </c>
      <c r="G1055">
        <v>3.8349850342118356E-4</v>
      </c>
      <c r="H1055">
        <v>1.0957100097748099E-4</v>
      </c>
      <c r="I1055">
        <v>6.6960056152905048E-5</v>
      </c>
      <c r="J1055">
        <v>6.0872778320822773E-5</v>
      </c>
      <c r="K1055">
        <v>1.7306130876609916E-2</v>
      </c>
      <c r="L1055">
        <v>9.5576349241523847E-2</v>
      </c>
      <c r="M1055">
        <v>6.1110182156273986E-2</v>
      </c>
      <c r="N1055">
        <v>0.15720395001352483</v>
      </c>
      <c r="O1055">
        <v>2.60352872878159E-2</v>
      </c>
      <c r="P1055">
        <v>1.966799467545784E-2</v>
      </c>
    </row>
    <row r="1056" spans="1:16" x14ac:dyDescent="0.25">
      <c r="A1056">
        <v>1055</v>
      </c>
      <c r="B1056">
        <v>10.056699999999999</v>
      </c>
      <c r="C1056">
        <v>255</v>
      </c>
      <c r="D1056">
        <v>8.8265528565193037E-4</v>
      </c>
      <c r="E1056">
        <v>0</v>
      </c>
      <c r="F1056">
        <v>7.3047333984987338E-5</v>
      </c>
      <c r="G1056">
        <v>4.9915678223074681E-4</v>
      </c>
      <c r="H1056">
        <v>1.2174555664164555E-4</v>
      </c>
      <c r="I1056">
        <v>1.5218194580205694E-4</v>
      </c>
      <c r="J1056">
        <v>3.6523666992493669E-5</v>
      </c>
      <c r="K1056">
        <v>1.736700365493074E-2</v>
      </c>
      <c r="L1056">
        <v>9.7506016314293925E-2</v>
      </c>
      <c r="M1056">
        <v>5.9247475139656808E-2</v>
      </c>
      <c r="N1056">
        <v>0.15720395001352483</v>
      </c>
      <c r="O1056">
        <v>2.6181381955785878E-2</v>
      </c>
      <c r="P1056">
        <v>2.0002794956222366E-2</v>
      </c>
    </row>
    <row r="1057" spans="1:16" x14ac:dyDescent="0.25">
      <c r="A1057">
        <v>1056</v>
      </c>
      <c r="B1057">
        <v>10.0663</v>
      </c>
      <c r="C1057">
        <v>255</v>
      </c>
      <c r="D1057">
        <v>9.7396445313316436E-4</v>
      </c>
      <c r="E1057">
        <v>4.2610944824575945E-5</v>
      </c>
      <c r="F1057">
        <v>7.9134611817069614E-5</v>
      </c>
      <c r="G1057">
        <v>5.1133133789491134E-4</v>
      </c>
      <c r="H1057">
        <v>8.522188964915189E-5</v>
      </c>
      <c r="I1057">
        <v>1.9479289062663288E-4</v>
      </c>
      <c r="J1057">
        <v>6.0872778320822773E-5</v>
      </c>
      <c r="K1057">
        <v>1.7354829099266573E-2</v>
      </c>
      <c r="L1057">
        <v>0.1009818519564129</v>
      </c>
      <c r="M1057">
        <v>5.8456129021486121E-2</v>
      </c>
      <c r="N1057">
        <v>0.15688741156625655</v>
      </c>
      <c r="O1057">
        <v>2.605354912131215E-2</v>
      </c>
      <c r="P1057">
        <v>1.9759303842939075E-2</v>
      </c>
    </row>
    <row r="1058" spans="1:16" x14ac:dyDescent="0.25">
      <c r="A1058">
        <v>1057</v>
      </c>
      <c r="B1058">
        <v>10.075799999999999</v>
      </c>
      <c r="C1058">
        <v>255</v>
      </c>
      <c r="D1058">
        <v>1.3696375122185126E-3</v>
      </c>
      <c r="E1058">
        <v>1.0348372314539873E-4</v>
      </c>
      <c r="F1058">
        <v>3.6523666992493669E-5</v>
      </c>
      <c r="G1058">
        <v>6.1481506104031007E-4</v>
      </c>
      <c r="H1058">
        <v>2.0088016845871517E-4</v>
      </c>
      <c r="I1058">
        <v>2.9827661377203161E-4</v>
      </c>
      <c r="J1058">
        <v>1.1565827880956327E-4</v>
      </c>
      <c r="K1058">
        <v>1.7713978491359427E-2</v>
      </c>
      <c r="L1058">
        <v>0.10484727337978515</v>
      </c>
      <c r="M1058">
        <v>5.9363133418466371E-2</v>
      </c>
      <c r="N1058">
        <v>0.1546777297132107</v>
      </c>
      <c r="O1058">
        <v>2.6065723676976314E-2</v>
      </c>
      <c r="P1058">
        <v>1.945493995133496E-2</v>
      </c>
    </row>
    <row r="1059" spans="1:16" x14ac:dyDescent="0.25">
      <c r="A1059">
        <v>1058</v>
      </c>
      <c r="B1059">
        <v>10.0853</v>
      </c>
      <c r="C1059">
        <v>255</v>
      </c>
      <c r="D1059">
        <v>1.57660495850931E-3</v>
      </c>
      <c r="E1059">
        <v>8.522188964915189E-5</v>
      </c>
      <c r="F1059">
        <v>8.522188964915189E-5</v>
      </c>
      <c r="G1059">
        <v>5.1741861572699365E-4</v>
      </c>
      <c r="H1059">
        <v>4.2610944824575945E-4</v>
      </c>
      <c r="I1059">
        <v>2.9827661377203161E-4</v>
      </c>
      <c r="J1059">
        <v>1.6435650146622149E-4</v>
      </c>
      <c r="K1059">
        <v>1.731830543227408E-2</v>
      </c>
      <c r="L1059">
        <v>0.10971709564545097</v>
      </c>
      <c r="M1059">
        <v>5.8583961855959842E-2</v>
      </c>
      <c r="N1059">
        <v>0.15295503008673139</v>
      </c>
      <c r="O1059">
        <v>2.5883105342013848E-2</v>
      </c>
      <c r="P1059">
        <v>1.9649732841961594E-2</v>
      </c>
    </row>
    <row r="1060" spans="1:16" x14ac:dyDescent="0.25">
      <c r="A1060">
        <v>1059</v>
      </c>
      <c r="B1060">
        <v>10.094900000000001</v>
      </c>
      <c r="C1060">
        <v>255</v>
      </c>
      <c r="D1060">
        <v>1.619215903333886E-3</v>
      </c>
      <c r="E1060">
        <v>3.0436389160411386E-5</v>
      </c>
      <c r="F1060">
        <v>6.0872778320822773E-5</v>
      </c>
      <c r="G1060">
        <v>4.2002217041367719E-4</v>
      </c>
      <c r="H1060">
        <v>6.0264050537614554E-4</v>
      </c>
      <c r="I1060">
        <v>3.7132394775701898E-4</v>
      </c>
      <c r="J1060">
        <v>1.339201123058101E-4</v>
      </c>
      <c r="K1060">
        <v>1.6624355759416704E-2</v>
      </c>
      <c r="L1060">
        <v>0.11364947712497614</v>
      </c>
      <c r="M1060">
        <v>5.7622171958490849E-2</v>
      </c>
      <c r="N1060">
        <v>0.15150625796269582</v>
      </c>
      <c r="O1060">
        <v>2.6090072788304643E-2</v>
      </c>
      <c r="P1060">
        <v>1.9661907397625758E-2</v>
      </c>
    </row>
    <row r="1061" spans="1:16" x14ac:dyDescent="0.25">
      <c r="A1061">
        <v>1060</v>
      </c>
      <c r="B1061">
        <v>10.1044</v>
      </c>
      <c r="C1061">
        <v>255</v>
      </c>
      <c r="D1061">
        <v>1.8931434057775883E-3</v>
      </c>
      <c r="E1061">
        <v>0</v>
      </c>
      <c r="F1061">
        <v>9.1309167481234166E-5</v>
      </c>
      <c r="G1061">
        <v>4.9915678223074681E-4</v>
      </c>
      <c r="H1061">
        <v>6.9394967285737975E-4</v>
      </c>
      <c r="I1061">
        <v>5.3568044922324039E-4</v>
      </c>
      <c r="J1061">
        <v>7.3047333984987338E-5</v>
      </c>
      <c r="K1061">
        <v>1.6587832092424207E-2</v>
      </c>
      <c r="L1061">
        <v>0.11674181426367393</v>
      </c>
      <c r="M1061">
        <v>5.6867349507312641E-2</v>
      </c>
      <c r="N1061">
        <v>0.15044098434208142</v>
      </c>
      <c r="O1061">
        <v>2.5986589065159243E-2</v>
      </c>
      <c r="P1061">
        <v>2.0039318623214859E-2</v>
      </c>
    </row>
    <row r="1062" spans="1:16" x14ac:dyDescent="0.25">
      <c r="A1062">
        <v>1061</v>
      </c>
      <c r="B1062">
        <v>10.113899999999999</v>
      </c>
      <c r="C1062">
        <v>255</v>
      </c>
      <c r="D1062">
        <v>2.1427217968929615E-3</v>
      </c>
      <c r="E1062">
        <v>0</v>
      </c>
      <c r="F1062">
        <v>1.8870561279455062E-4</v>
      </c>
      <c r="G1062">
        <v>4.9306950439866461E-4</v>
      </c>
      <c r="H1062">
        <v>8.1569522949902521E-4</v>
      </c>
      <c r="I1062">
        <v>6.1481506104031007E-4</v>
      </c>
      <c r="J1062">
        <v>3.0436389160411386E-5</v>
      </c>
      <c r="K1062">
        <v>1.7312218154441998E-2</v>
      </c>
      <c r="L1062">
        <v>0.11859234672462694</v>
      </c>
      <c r="M1062">
        <v>5.6733429395006835E-2</v>
      </c>
      <c r="N1062">
        <v>0.1494548453332841</v>
      </c>
      <c r="O1062">
        <v>2.549351956076058E-2</v>
      </c>
      <c r="P1062">
        <v>2.0051493178879023E-2</v>
      </c>
    </row>
    <row r="1063" spans="1:16" x14ac:dyDescent="0.25">
      <c r="A1063">
        <v>1062</v>
      </c>
      <c r="B1063">
        <v>10.1235</v>
      </c>
      <c r="C1063">
        <v>255</v>
      </c>
      <c r="D1063">
        <v>2.1670709082212912E-3</v>
      </c>
      <c r="E1063">
        <v>0</v>
      </c>
      <c r="F1063">
        <v>2.0696744629079746E-4</v>
      </c>
      <c r="G1063">
        <v>4.7480767090241771E-4</v>
      </c>
      <c r="H1063">
        <v>8.948298413160949E-4</v>
      </c>
      <c r="I1063">
        <v>5.5394228271948734E-4</v>
      </c>
      <c r="J1063">
        <v>3.6523666992493669E-5</v>
      </c>
      <c r="K1063">
        <v>1.8255746218414751E-2</v>
      </c>
      <c r="L1063">
        <v>0.11972458040139423</v>
      </c>
      <c r="M1063">
        <v>5.8103066907225345E-2</v>
      </c>
      <c r="N1063">
        <v>0.14810955693239392</v>
      </c>
      <c r="O1063">
        <v>2.5810058008028859E-2</v>
      </c>
      <c r="P1063">
        <v>1.88583867237909E-2</v>
      </c>
    </row>
    <row r="1064" spans="1:16" x14ac:dyDescent="0.25">
      <c r="A1064">
        <v>1063</v>
      </c>
      <c r="B1064">
        <v>10.132999999999999</v>
      </c>
      <c r="C1064">
        <v>255</v>
      </c>
      <c r="D1064">
        <v>2.1548963525571262E-3</v>
      </c>
      <c r="E1064">
        <v>0</v>
      </c>
      <c r="F1064">
        <v>1.4000739013789239E-4</v>
      </c>
      <c r="G1064">
        <v>5.1741861572699365E-4</v>
      </c>
      <c r="H1064">
        <v>9.8005173096524668E-4</v>
      </c>
      <c r="I1064">
        <v>4.1393489258159492E-4</v>
      </c>
      <c r="J1064">
        <v>1.0348372314539873E-4</v>
      </c>
      <c r="K1064">
        <v>1.8773164834141744E-2</v>
      </c>
      <c r="L1064">
        <v>0.11870191772560443</v>
      </c>
      <c r="M1064">
        <v>6.0209265037125814E-2</v>
      </c>
      <c r="N1064">
        <v>0.14511461623900943</v>
      </c>
      <c r="O1064">
        <v>2.5913541731174258E-2</v>
      </c>
      <c r="P1064">
        <v>1.9582772785808687E-2</v>
      </c>
    </row>
    <row r="1065" spans="1:16" x14ac:dyDescent="0.25">
      <c r="A1065">
        <v>1064</v>
      </c>
      <c r="B1065">
        <v>10.1425</v>
      </c>
      <c r="C1065">
        <v>255</v>
      </c>
      <c r="D1065">
        <v>2.0696744629079746E-3</v>
      </c>
      <c r="E1065">
        <v>0</v>
      </c>
      <c r="F1065">
        <v>1.2174555664164555E-4</v>
      </c>
      <c r="G1065">
        <v>5.2959317139115818E-4</v>
      </c>
      <c r="H1065">
        <v>1.0044008422935759E-3</v>
      </c>
      <c r="I1065">
        <v>1.7044377929830378E-4</v>
      </c>
      <c r="J1065">
        <v>2.4349111328329109E-4</v>
      </c>
      <c r="K1065">
        <v>1.9308845283364986E-2</v>
      </c>
      <c r="L1065">
        <v>0.11751489854834836</v>
      </c>
      <c r="M1065">
        <v>6.1018872988792751E-2</v>
      </c>
      <c r="N1065">
        <v>0.14260057049435942</v>
      </c>
      <c r="O1065">
        <v>2.5335250337126441E-2</v>
      </c>
      <c r="P1065">
        <v>2.097675940935553E-2</v>
      </c>
    </row>
    <row r="1066" spans="1:16" x14ac:dyDescent="0.25">
      <c r="A1066">
        <v>1065</v>
      </c>
      <c r="B1066">
        <v>10.152100000000001</v>
      </c>
      <c r="C1066">
        <v>255</v>
      </c>
      <c r="D1066">
        <v>2.1609836303892087E-3</v>
      </c>
      <c r="E1066">
        <v>0</v>
      </c>
      <c r="F1066">
        <v>1.0348372314539873E-4</v>
      </c>
      <c r="G1066">
        <v>6.4525145020072154E-4</v>
      </c>
      <c r="H1066">
        <v>9.2526623047650615E-4</v>
      </c>
      <c r="I1066">
        <v>4.5045855957408855E-4</v>
      </c>
      <c r="J1066">
        <v>3.6523666992493669E-5</v>
      </c>
      <c r="K1066">
        <v>1.9503638173991616E-2</v>
      </c>
      <c r="L1066">
        <v>0.11660180687353604</v>
      </c>
      <c r="M1066">
        <v>6.0404057927752441E-2</v>
      </c>
      <c r="N1066">
        <v>0.13976389902460912</v>
      </c>
      <c r="O1066">
        <v>2.6333563901587937E-2</v>
      </c>
      <c r="P1066">
        <v>2.1445479802425865E-2</v>
      </c>
    </row>
    <row r="1067" spans="1:16" x14ac:dyDescent="0.25">
      <c r="A1067">
        <v>1066</v>
      </c>
      <c r="B1067">
        <v>10.1616</v>
      </c>
      <c r="C1067">
        <v>255</v>
      </c>
      <c r="D1067">
        <v>2.05749990724381E-3</v>
      </c>
      <c r="E1067">
        <v>0</v>
      </c>
      <c r="F1067">
        <v>1.2783283447372783E-4</v>
      </c>
      <c r="G1067">
        <v>7.3656061768195564E-4</v>
      </c>
      <c r="H1067">
        <v>6.9394967285737975E-4</v>
      </c>
      <c r="I1067">
        <v>4.4437128174200634E-4</v>
      </c>
      <c r="J1067">
        <v>5.4785500488740497E-5</v>
      </c>
      <c r="K1067">
        <v>1.9369718061685807E-2</v>
      </c>
      <c r="L1067">
        <v>0.11782534971778456</v>
      </c>
      <c r="M1067">
        <v>5.9746631921887554E-2</v>
      </c>
      <c r="N1067">
        <v>0.13763335178338032</v>
      </c>
      <c r="O1067">
        <v>2.6406611235572922E-2</v>
      </c>
      <c r="P1067">
        <v>2.2224651364932398E-2</v>
      </c>
    </row>
    <row r="1068" spans="1:16" x14ac:dyDescent="0.25">
      <c r="A1068">
        <v>1067</v>
      </c>
      <c r="B1068">
        <v>10.171099999999999</v>
      </c>
      <c r="C1068">
        <v>255</v>
      </c>
      <c r="D1068">
        <v>1.6009540698376391E-3</v>
      </c>
      <c r="E1068">
        <v>0</v>
      </c>
      <c r="F1068">
        <v>1.2783283447372783E-4</v>
      </c>
      <c r="G1068">
        <v>6.9394967285737975E-4</v>
      </c>
      <c r="H1068">
        <v>4.1393489258159492E-4</v>
      </c>
      <c r="I1068">
        <v>2.9827661377203161E-4</v>
      </c>
      <c r="J1068">
        <v>6.6960056152905048E-5</v>
      </c>
      <c r="K1068">
        <v>1.9199274282387505E-2</v>
      </c>
      <c r="L1068">
        <v>0.11921324906349934</v>
      </c>
      <c r="M1068">
        <v>5.8358732576172793E-2</v>
      </c>
      <c r="N1068">
        <v>0.13566107376578565</v>
      </c>
      <c r="O1068">
        <v>2.5992676342991329E-2</v>
      </c>
      <c r="P1068">
        <v>2.300991020527101E-2</v>
      </c>
    </row>
    <row r="1069" spans="1:16" x14ac:dyDescent="0.25">
      <c r="A1069">
        <v>1068</v>
      </c>
      <c r="B1069">
        <v>10.1807</v>
      </c>
      <c r="C1069">
        <v>255</v>
      </c>
      <c r="D1069">
        <v>1.0591863427823164E-3</v>
      </c>
      <c r="E1069">
        <v>0</v>
      </c>
      <c r="F1069">
        <v>1.5826922363413923E-4</v>
      </c>
      <c r="G1069">
        <v>5.9655322754406323E-4</v>
      </c>
      <c r="H1069">
        <v>1.5826922363413923E-4</v>
      </c>
      <c r="I1069">
        <v>1.0348372314539873E-4</v>
      </c>
      <c r="J1069">
        <v>4.2610944824575945E-5</v>
      </c>
      <c r="K1069">
        <v>1.902274322525712E-2</v>
      </c>
      <c r="L1069">
        <v>0.11996198423684547</v>
      </c>
      <c r="M1069">
        <v>5.8066543240232853E-2</v>
      </c>
      <c r="N1069">
        <v>0.13289136235218821</v>
      </c>
      <c r="O1069">
        <v>2.5810058008028859E-2</v>
      </c>
      <c r="P1069">
        <v>2.3119481206248491E-2</v>
      </c>
    </row>
    <row r="1070" spans="1:16" x14ac:dyDescent="0.25">
      <c r="A1070">
        <v>1069</v>
      </c>
      <c r="B1070">
        <v>10.190200000000001</v>
      </c>
      <c r="C1070">
        <v>255</v>
      </c>
      <c r="D1070">
        <v>8.2178250733110753E-4</v>
      </c>
      <c r="E1070">
        <v>0</v>
      </c>
      <c r="F1070">
        <v>1.1565827880956327E-4</v>
      </c>
      <c r="G1070">
        <v>4.9915678223074681E-4</v>
      </c>
      <c r="H1070">
        <v>9.1309167481234166E-5</v>
      </c>
      <c r="I1070">
        <v>7.9134611817069614E-5</v>
      </c>
      <c r="J1070">
        <v>3.6523666992493669E-5</v>
      </c>
      <c r="K1070">
        <v>1.910796511490627E-2</v>
      </c>
      <c r="L1070">
        <v>0.12053418835306118</v>
      </c>
      <c r="M1070">
        <v>5.7579561013666264E-2</v>
      </c>
      <c r="N1070">
        <v>0.13023122193956826</v>
      </c>
      <c r="O1070">
        <v>2.5645701506562639E-2</v>
      </c>
      <c r="P1070">
        <v>2.1518527136410854E-2</v>
      </c>
    </row>
    <row r="1071" spans="1:16" x14ac:dyDescent="0.25">
      <c r="A1071">
        <v>1070</v>
      </c>
      <c r="B1071">
        <v>10.1997</v>
      </c>
      <c r="C1071">
        <v>255</v>
      </c>
      <c r="D1071">
        <v>8.4004434082735437E-4</v>
      </c>
      <c r="E1071">
        <v>0</v>
      </c>
      <c r="F1071">
        <v>1.2174555664164555E-4</v>
      </c>
      <c r="G1071">
        <v>4.6872039307033545E-4</v>
      </c>
      <c r="H1071">
        <v>1.4609466796997468E-4</v>
      </c>
      <c r="I1071">
        <v>9.7396445313316441E-5</v>
      </c>
      <c r="J1071">
        <v>6.0872778320822776E-6</v>
      </c>
      <c r="K1071">
        <v>1.9771478398603239E-2</v>
      </c>
      <c r="L1071">
        <v>0.12138640724955271</v>
      </c>
      <c r="M1071">
        <v>5.604556699998154E-2</v>
      </c>
      <c r="N1071">
        <v>0.12753455785995579</v>
      </c>
      <c r="O1071">
        <v>2.5189155669156464E-2</v>
      </c>
      <c r="P1071">
        <v>2.2194214975771984E-2</v>
      </c>
    </row>
    <row r="1072" spans="1:16" x14ac:dyDescent="0.25">
      <c r="A1072">
        <v>1071</v>
      </c>
      <c r="B1072">
        <v>10.209300000000001</v>
      </c>
      <c r="C1072">
        <v>255</v>
      </c>
      <c r="D1072">
        <v>9.7396445313316436E-4</v>
      </c>
      <c r="E1072">
        <v>0</v>
      </c>
      <c r="F1072">
        <v>1.4000739013789239E-4</v>
      </c>
      <c r="G1072">
        <v>4.6872039307033545E-4</v>
      </c>
      <c r="H1072">
        <v>1.8870561279455062E-4</v>
      </c>
      <c r="I1072">
        <v>1.2783283447372783E-4</v>
      </c>
      <c r="J1072">
        <v>4.8698222656658221E-5</v>
      </c>
      <c r="K1072">
        <v>2.0398468015307713E-2</v>
      </c>
      <c r="L1072">
        <v>0.12261603737163332</v>
      </c>
      <c r="M1072">
        <v>5.500464249069547E-2</v>
      </c>
      <c r="N1072">
        <v>0.12453352988873924</v>
      </c>
      <c r="O1072">
        <v>2.4470856884970759E-2</v>
      </c>
      <c r="P1072">
        <v>2.2407269699894865E-2</v>
      </c>
    </row>
    <row r="1073" spans="1:16" x14ac:dyDescent="0.25">
      <c r="A1073">
        <v>1072</v>
      </c>
      <c r="B1073">
        <v>10.2188</v>
      </c>
      <c r="C1073">
        <v>255</v>
      </c>
      <c r="D1073">
        <v>1.1139718432710568E-3</v>
      </c>
      <c r="E1073">
        <v>0</v>
      </c>
      <c r="F1073">
        <v>1.1565827880956327E-4</v>
      </c>
      <c r="G1073">
        <v>6.2698961670447459E-4</v>
      </c>
      <c r="H1073">
        <v>2.0696744629079746E-4</v>
      </c>
      <c r="I1073">
        <v>1.0957100097748099E-4</v>
      </c>
      <c r="J1073">
        <v>5.4785500488740497E-5</v>
      </c>
      <c r="K1073">
        <v>2.118981413347841E-2</v>
      </c>
      <c r="L1073">
        <v>0.12359608910259856</v>
      </c>
      <c r="M1073">
        <v>5.4213296372524769E-2</v>
      </c>
      <c r="N1073">
        <v>0.12163598564066808</v>
      </c>
      <c r="O1073">
        <v>2.3819518156937954E-2</v>
      </c>
      <c r="P1073">
        <v>2.2699459035834816E-2</v>
      </c>
    </row>
    <row r="1074" spans="1:16" x14ac:dyDescent="0.25">
      <c r="A1074">
        <v>1073</v>
      </c>
      <c r="B1074">
        <v>10.228300000000001</v>
      </c>
      <c r="C1074">
        <v>255</v>
      </c>
      <c r="D1074">
        <v>1.1626700659277151E-3</v>
      </c>
      <c r="E1074">
        <v>0</v>
      </c>
      <c r="F1074">
        <v>1.339201123058101E-4</v>
      </c>
      <c r="G1074">
        <v>5.3568044922324039E-4</v>
      </c>
      <c r="H1074">
        <v>2.3131655761912654E-4</v>
      </c>
      <c r="I1074">
        <v>1.0957100097748099E-4</v>
      </c>
      <c r="J1074">
        <v>1.5218194580205694E-4</v>
      </c>
      <c r="K1074">
        <v>2.1348083357112548E-2</v>
      </c>
      <c r="L1074">
        <v>0.12330389976665861</v>
      </c>
      <c r="M1074">
        <v>5.5473362883765795E-2</v>
      </c>
      <c r="N1074">
        <v>0.11777056421729584</v>
      </c>
      <c r="O1074">
        <v>2.3448194209180935E-2</v>
      </c>
      <c r="P1074">
        <v>2.2449880644719439E-2</v>
      </c>
    </row>
    <row r="1075" spans="1:16" x14ac:dyDescent="0.25">
      <c r="A1075">
        <v>1074</v>
      </c>
      <c r="B1075">
        <v>10.2379</v>
      </c>
      <c r="C1075">
        <v>255</v>
      </c>
      <c r="D1075">
        <v>1.0044008422935759E-3</v>
      </c>
      <c r="E1075">
        <v>0</v>
      </c>
      <c r="F1075">
        <v>1.339201123058101E-4</v>
      </c>
      <c r="G1075">
        <v>4.4437128174200634E-4</v>
      </c>
      <c r="H1075">
        <v>2.0088016845871517E-4</v>
      </c>
      <c r="I1075">
        <v>4.8698222656658221E-5</v>
      </c>
      <c r="J1075">
        <v>1.7653105713038607E-4</v>
      </c>
      <c r="K1075">
        <v>2.1646359970884581E-2</v>
      </c>
      <c r="L1075">
        <v>0.12309084504253573</v>
      </c>
      <c r="M1075">
        <v>5.6331669058089395E-2</v>
      </c>
      <c r="N1075">
        <v>0.11299205111911124</v>
      </c>
      <c r="O1075">
        <v>2.3180353984569316E-2</v>
      </c>
      <c r="P1075">
        <v>2.3156004873240987E-2</v>
      </c>
    </row>
    <row r="1076" spans="1:16" x14ac:dyDescent="0.25">
      <c r="A1076">
        <v>1075</v>
      </c>
      <c r="B1076">
        <v>10.247400000000001</v>
      </c>
      <c r="C1076">
        <v>255</v>
      </c>
      <c r="D1076">
        <v>9.9222628662941131E-4</v>
      </c>
      <c r="E1076">
        <v>0</v>
      </c>
      <c r="F1076">
        <v>1.339201123058101E-4</v>
      </c>
      <c r="G1076">
        <v>3.591493920928544E-4</v>
      </c>
      <c r="H1076">
        <v>1.339201123058101E-4</v>
      </c>
      <c r="I1076">
        <v>9.7396445313316441E-5</v>
      </c>
      <c r="J1076">
        <v>2.6784022461162019E-4</v>
      </c>
      <c r="K1076">
        <v>2.1609836303892085E-2</v>
      </c>
      <c r="L1076">
        <v>0.12381523110455353</v>
      </c>
      <c r="M1076">
        <v>5.6076003389141947E-2</v>
      </c>
      <c r="N1076">
        <v>0.10865790930266866</v>
      </c>
      <c r="O1076">
        <v>2.3381234153028028E-2</v>
      </c>
      <c r="P1076">
        <v>2.5110021057339397E-2</v>
      </c>
    </row>
    <row r="1077" spans="1:16" x14ac:dyDescent="0.25">
      <c r="A1077">
        <v>1076</v>
      </c>
      <c r="B1077">
        <v>10.2569</v>
      </c>
      <c r="C1077">
        <v>255</v>
      </c>
      <c r="D1077">
        <v>8.8265528565193037E-4</v>
      </c>
      <c r="E1077">
        <v>0</v>
      </c>
      <c r="F1077">
        <v>2.0088016845871517E-4</v>
      </c>
      <c r="G1077">
        <v>4.3828400390992397E-4</v>
      </c>
      <c r="H1077">
        <v>0</v>
      </c>
      <c r="I1077">
        <v>7.3047333984987338E-5</v>
      </c>
      <c r="J1077">
        <v>1.7044377929830378E-4</v>
      </c>
      <c r="K1077">
        <v>2.1116766799493421E-2</v>
      </c>
      <c r="L1077">
        <v>0.12592751651228609</v>
      </c>
      <c r="M1077">
        <v>5.5528148384254537E-2</v>
      </c>
      <c r="N1077">
        <v>0.10464639321132643</v>
      </c>
      <c r="O1077">
        <v>2.386821637959461E-2</v>
      </c>
      <c r="P1077">
        <v>2.6546618625710814E-2</v>
      </c>
    </row>
    <row r="1078" spans="1:16" x14ac:dyDescent="0.25">
      <c r="A1078">
        <v>1077</v>
      </c>
      <c r="B1078">
        <v>10.266500000000001</v>
      </c>
      <c r="C1078">
        <v>255</v>
      </c>
      <c r="D1078">
        <v>5.843786718798987E-4</v>
      </c>
      <c r="E1078">
        <v>0</v>
      </c>
      <c r="F1078">
        <v>9.7396445313316441E-5</v>
      </c>
      <c r="G1078">
        <v>3.591493920928544E-4</v>
      </c>
      <c r="H1078">
        <v>0</v>
      </c>
      <c r="I1078">
        <v>6.0872778320822773E-5</v>
      </c>
      <c r="J1078">
        <v>6.6960056152905048E-5</v>
      </c>
      <c r="K1078">
        <v>2.0788053796560981E-2</v>
      </c>
      <c r="L1078">
        <v>0.12725454307968001</v>
      </c>
      <c r="M1078">
        <v>5.4992467935031299E-2</v>
      </c>
      <c r="N1078">
        <v>0.10104272473473373</v>
      </c>
      <c r="O1078">
        <v>2.3941263713579599E-2</v>
      </c>
      <c r="P1078">
        <v>2.7210131909407784E-2</v>
      </c>
    </row>
    <row r="1079" spans="1:16" x14ac:dyDescent="0.25">
      <c r="A1079">
        <v>1078</v>
      </c>
      <c r="B1079">
        <v>10.276</v>
      </c>
      <c r="C1079">
        <v>255</v>
      </c>
      <c r="D1079">
        <v>7.182987841857088E-4</v>
      </c>
      <c r="E1079">
        <v>0</v>
      </c>
      <c r="F1079">
        <v>1.9479289062663288E-4</v>
      </c>
      <c r="G1079">
        <v>3.9567305908534803E-4</v>
      </c>
      <c r="H1079">
        <v>0</v>
      </c>
      <c r="I1079">
        <v>9.7396445313316441E-5</v>
      </c>
      <c r="J1079">
        <v>3.0436389160411386E-5</v>
      </c>
      <c r="K1079">
        <v>2.0568911794606019E-2</v>
      </c>
      <c r="L1079">
        <v>0.12903811548448013</v>
      </c>
      <c r="M1079">
        <v>5.4000241648401885E-2</v>
      </c>
      <c r="N1079">
        <v>9.7372096201988112E-2</v>
      </c>
      <c r="O1079">
        <v>2.3746470822952965E-2</v>
      </c>
      <c r="P1079">
        <v>2.7240568298568194E-2</v>
      </c>
    </row>
    <row r="1080" spans="1:16" x14ac:dyDescent="0.25">
      <c r="A1080">
        <v>1079</v>
      </c>
      <c r="B1080">
        <v>10.285500000000001</v>
      </c>
      <c r="C1080">
        <v>255</v>
      </c>
      <c r="D1080">
        <v>7.6699700684236712E-4</v>
      </c>
      <c r="E1080">
        <v>0</v>
      </c>
      <c r="F1080">
        <v>1.9479289062663288E-4</v>
      </c>
      <c r="G1080">
        <v>3.591493920928544E-4</v>
      </c>
      <c r="H1080">
        <v>0</v>
      </c>
      <c r="I1080">
        <v>9.1309167481234166E-5</v>
      </c>
      <c r="J1080">
        <v>1.2174555664164555E-4</v>
      </c>
      <c r="K1080">
        <v>2.0051493178879023E-2</v>
      </c>
      <c r="L1080">
        <v>0.12912333737412926</v>
      </c>
      <c r="M1080">
        <v>5.3269768308552012E-2</v>
      </c>
      <c r="N1080">
        <v>9.399365700518246E-2</v>
      </c>
      <c r="O1080">
        <v>2.3527328820998006E-2</v>
      </c>
      <c r="P1080">
        <v>2.7642328635485623E-2</v>
      </c>
    </row>
    <row r="1081" spans="1:16" x14ac:dyDescent="0.25">
      <c r="A1081">
        <v>1080</v>
      </c>
      <c r="B1081">
        <v>10.295</v>
      </c>
      <c r="C1081">
        <v>255</v>
      </c>
      <c r="D1081">
        <v>9.2526623047650615E-4</v>
      </c>
      <c r="E1081">
        <v>0</v>
      </c>
      <c r="F1081">
        <v>1.4609466796997468E-4</v>
      </c>
      <c r="G1081">
        <v>4.6263311523825308E-4</v>
      </c>
      <c r="H1081">
        <v>1.2174555664164555E-5</v>
      </c>
      <c r="I1081">
        <v>4.2610944824575945E-5</v>
      </c>
      <c r="J1081">
        <v>2.6175294677953799E-4</v>
      </c>
      <c r="K1081">
        <v>1.953407456315203E-2</v>
      </c>
      <c r="L1081">
        <v>0.12775369986191076</v>
      </c>
      <c r="M1081">
        <v>5.3074975417925378E-2</v>
      </c>
      <c r="N1081">
        <v>9.0913494422148827E-2</v>
      </c>
      <c r="O1081">
        <v>2.3460368764845099E-2</v>
      </c>
      <c r="P1081">
        <v>2.8080612639395545E-2</v>
      </c>
    </row>
    <row r="1082" spans="1:16" x14ac:dyDescent="0.25">
      <c r="A1082">
        <v>1081</v>
      </c>
      <c r="B1082">
        <v>10.304600000000001</v>
      </c>
      <c r="C1082">
        <v>255</v>
      </c>
      <c r="D1082">
        <v>1.2965901782335252E-3</v>
      </c>
      <c r="E1082">
        <v>0</v>
      </c>
      <c r="F1082">
        <v>3.6523666992493666E-4</v>
      </c>
      <c r="G1082">
        <v>6.5133872803280375E-4</v>
      </c>
      <c r="H1082">
        <v>4.8698222656658221E-5</v>
      </c>
      <c r="I1082">
        <v>5.4785500488740497E-5</v>
      </c>
      <c r="J1082">
        <v>1.7653105713038607E-4</v>
      </c>
      <c r="K1082">
        <v>1.9059266892249613E-2</v>
      </c>
      <c r="L1082">
        <v>0.12657885524031889</v>
      </c>
      <c r="M1082">
        <v>5.3458473921346568E-2</v>
      </c>
      <c r="N1082">
        <v>8.8356837732674262E-2</v>
      </c>
      <c r="O1082">
        <v>2.3849954546098364E-2</v>
      </c>
      <c r="P1082">
        <v>2.7204044631575702E-2</v>
      </c>
    </row>
    <row r="1083" spans="1:16" x14ac:dyDescent="0.25">
      <c r="A1083">
        <v>1082</v>
      </c>
      <c r="B1083">
        <v>10.3141</v>
      </c>
      <c r="C1083">
        <v>255</v>
      </c>
      <c r="D1083">
        <v>1.3270265673939366E-3</v>
      </c>
      <c r="E1083">
        <v>0</v>
      </c>
      <c r="F1083">
        <v>2.0696744629079746E-4</v>
      </c>
      <c r="G1083">
        <v>8.3395706299527206E-4</v>
      </c>
      <c r="H1083">
        <v>1.339201123058101E-4</v>
      </c>
      <c r="I1083">
        <v>1.0348372314539873E-4</v>
      </c>
      <c r="J1083">
        <v>4.8698222656658221E-5</v>
      </c>
      <c r="K1083">
        <v>1.8523586443026371E-2</v>
      </c>
      <c r="L1083">
        <v>0.12304823409771116</v>
      </c>
      <c r="M1083">
        <v>5.4134161760707698E-2</v>
      </c>
      <c r="N1083">
        <v>8.6141068601796308E-2</v>
      </c>
      <c r="O1083">
        <v>2.3862129101762532E-2</v>
      </c>
      <c r="P1083">
        <v>2.6984902629620736E-2</v>
      </c>
    </row>
    <row r="1084" spans="1:16" x14ac:dyDescent="0.25">
      <c r="A1084">
        <v>1083</v>
      </c>
      <c r="B1084">
        <v>10.323600000000001</v>
      </c>
      <c r="C1084">
        <v>255</v>
      </c>
      <c r="D1084">
        <v>1.2052810107522911E-3</v>
      </c>
      <c r="E1084">
        <v>0</v>
      </c>
      <c r="F1084">
        <v>1.4609466796997468E-4</v>
      </c>
      <c r="G1084">
        <v>7.2438606201779112E-4</v>
      </c>
      <c r="H1084">
        <v>2.2522927978704428E-4</v>
      </c>
      <c r="I1084">
        <v>5.4785500488740497E-5</v>
      </c>
      <c r="J1084">
        <v>5.4785500488740497E-5</v>
      </c>
      <c r="K1084">
        <v>1.8127913383941024E-2</v>
      </c>
      <c r="L1084">
        <v>0.11909150350685767</v>
      </c>
      <c r="M1084">
        <v>5.4663754932098858E-2</v>
      </c>
      <c r="N1084">
        <v>8.4333147085667873E-2</v>
      </c>
      <c r="O1084">
        <v>2.3289924985546797E-2</v>
      </c>
      <c r="P1084">
        <v>2.7277091965560687E-2</v>
      </c>
    </row>
    <row r="1085" spans="1:16" x14ac:dyDescent="0.25">
      <c r="A1085">
        <v>1084</v>
      </c>
      <c r="B1085">
        <v>10.3332</v>
      </c>
      <c r="C1085">
        <v>255</v>
      </c>
      <c r="D1085">
        <v>1.2418046777447848E-3</v>
      </c>
      <c r="E1085">
        <v>0</v>
      </c>
      <c r="F1085">
        <v>9.1309167481234166E-5</v>
      </c>
      <c r="G1085">
        <v>7.3047333984987332E-4</v>
      </c>
      <c r="H1085">
        <v>2.3740383545120885E-4</v>
      </c>
      <c r="I1085">
        <v>1.0348372314539873E-4</v>
      </c>
      <c r="J1085">
        <v>7.9134611817069614E-5</v>
      </c>
      <c r="K1085">
        <v>1.8365317219392233E-2</v>
      </c>
      <c r="L1085">
        <v>0.11555479508641787</v>
      </c>
      <c r="M1085">
        <v>5.6216010779279832E-2</v>
      </c>
      <c r="N1085">
        <v>8.2987858684777691E-2</v>
      </c>
      <c r="O1085">
        <v>2.2656848091010238E-2</v>
      </c>
      <c r="P1085">
        <v>2.5883105342013848E-2</v>
      </c>
    </row>
    <row r="1086" spans="1:16" x14ac:dyDescent="0.25">
      <c r="A1086">
        <v>1085</v>
      </c>
      <c r="B1086">
        <v>10.342700000000001</v>
      </c>
      <c r="C1086">
        <v>255</v>
      </c>
      <c r="D1086">
        <v>9.9222628662941131E-4</v>
      </c>
      <c r="E1086">
        <v>0</v>
      </c>
      <c r="F1086">
        <v>1.1565827880956327E-4</v>
      </c>
      <c r="G1086">
        <v>5.7829139404781639E-4</v>
      </c>
      <c r="H1086">
        <v>1.8261833496246833E-4</v>
      </c>
      <c r="I1086">
        <v>7.9134611817069614E-5</v>
      </c>
      <c r="J1086">
        <v>3.6523666992493669E-5</v>
      </c>
      <c r="K1086">
        <v>1.8730553889317169E-2</v>
      </c>
      <c r="L1086">
        <v>0.11249289433688049</v>
      </c>
      <c r="M1086">
        <v>5.7543037346673771E-2</v>
      </c>
      <c r="N1086">
        <v>8.2190425288774918E-2</v>
      </c>
      <c r="O1086">
        <v>2.1427217968929619E-2</v>
      </c>
      <c r="P1086">
        <v>2.4495205996299087E-2</v>
      </c>
    </row>
    <row r="1087" spans="1:16" x14ac:dyDescent="0.25">
      <c r="A1087">
        <v>1086</v>
      </c>
      <c r="B1087">
        <v>10.3522</v>
      </c>
      <c r="C1087">
        <v>255</v>
      </c>
      <c r="D1087">
        <v>1.1444082324314684E-3</v>
      </c>
      <c r="E1087">
        <v>0</v>
      </c>
      <c r="F1087">
        <v>1.339201123058101E-4</v>
      </c>
      <c r="G1087">
        <v>6.3307689453655691E-4</v>
      </c>
      <c r="H1087">
        <v>2.1914200195496199E-4</v>
      </c>
      <c r="I1087">
        <v>7.9134611817069614E-5</v>
      </c>
      <c r="J1087">
        <v>7.9134611817069614E-5</v>
      </c>
      <c r="K1087">
        <v>1.9266234338540411E-2</v>
      </c>
      <c r="L1087">
        <v>0.11021625242768172</v>
      </c>
      <c r="M1087">
        <v>5.8486565410646528E-2</v>
      </c>
      <c r="N1087">
        <v>8.1886061397170806E-2</v>
      </c>
      <c r="O1087">
        <v>2.0301071569994396E-2</v>
      </c>
      <c r="P1087">
        <v>2.4123882048542069E-2</v>
      </c>
    </row>
    <row r="1088" spans="1:16" x14ac:dyDescent="0.25">
      <c r="A1088">
        <v>1087</v>
      </c>
      <c r="B1088">
        <v>10.361800000000001</v>
      </c>
      <c r="C1088">
        <v>255</v>
      </c>
      <c r="D1088">
        <v>1.0774481762785631E-3</v>
      </c>
      <c r="E1088">
        <v>0</v>
      </c>
      <c r="F1088">
        <v>1.1565827880956327E-4</v>
      </c>
      <c r="G1088">
        <v>5.843786718798987E-4</v>
      </c>
      <c r="H1088">
        <v>2.4349111328329109E-4</v>
      </c>
      <c r="I1088">
        <v>8.522188964915189E-5</v>
      </c>
      <c r="J1088">
        <v>4.8698222656658221E-5</v>
      </c>
      <c r="K1088">
        <v>1.8980132280432542E-2</v>
      </c>
      <c r="L1088">
        <v>0.10856051285735534</v>
      </c>
      <c r="M1088">
        <v>6.0245788704118307E-2</v>
      </c>
      <c r="N1088">
        <v>8.1861712285842478E-2</v>
      </c>
      <c r="O1088">
        <v>1.9345368950357478E-2</v>
      </c>
      <c r="P1088">
        <v>2.2425531533391111E-2</v>
      </c>
    </row>
    <row r="1089" spans="1:16" x14ac:dyDescent="0.25">
      <c r="A1089">
        <v>1088</v>
      </c>
      <c r="B1089">
        <v>10.3713</v>
      </c>
      <c r="C1089">
        <v>255</v>
      </c>
      <c r="D1089">
        <v>1.0226626757898227E-3</v>
      </c>
      <c r="E1089">
        <v>0</v>
      </c>
      <c r="F1089">
        <v>1.2783283447372783E-4</v>
      </c>
      <c r="G1089">
        <v>4.8698222656658218E-4</v>
      </c>
      <c r="H1089">
        <v>2.7392750244370251E-4</v>
      </c>
      <c r="I1089">
        <v>8.522188964915189E-5</v>
      </c>
      <c r="J1089">
        <v>4.8698222656658221E-5</v>
      </c>
      <c r="K1089">
        <v>1.8572284665683031E-2</v>
      </c>
      <c r="L1089">
        <v>0.10719087534513683</v>
      </c>
      <c r="M1089">
        <v>6.0300574204607049E-2</v>
      </c>
      <c r="N1089">
        <v>8.2336519956744889E-2</v>
      </c>
      <c r="O1089">
        <v>1.8614895610507606E-2</v>
      </c>
      <c r="P1089">
        <v>2.2924688315621857E-2</v>
      </c>
    </row>
    <row r="1090" spans="1:16" x14ac:dyDescent="0.25">
      <c r="A1090">
        <v>1089</v>
      </c>
      <c r="B1090">
        <v>10.380800000000001</v>
      </c>
      <c r="C1090">
        <v>255</v>
      </c>
      <c r="D1090">
        <v>1.1078845654389747E-3</v>
      </c>
      <c r="E1090">
        <v>0</v>
      </c>
      <c r="F1090">
        <v>9.7396445313316441E-5</v>
      </c>
      <c r="G1090">
        <v>5.3568044922324039E-4</v>
      </c>
      <c r="H1090">
        <v>2.9218933593994935E-4</v>
      </c>
      <c r="I1090">
        <v>9.7396445313316441E-5</v>
      </c>
      <c r="J1090">
        <v>8.522188964915189E-5</v>
      </c>
      <c r="K1090">
        <v>1.8152262495269352E-2</v>
      </c>
      <c r="L1090">
        <v>0.1072395735677935</v>
      </c>
      <c r="M1090">
        <v>6.1213665879419392E-2</v>
      </c>
      <c r="N1090">
        <v>8.302438235177019E-2</v>
      </c>
      <c r="O1090">
        <v>1.8140087939605188E-2</v>
      </c>
      <c r="P1090">
        <v>2.2669022646674402E-2</v>
      </c>
    </row>
    <row r="1091" spans="1:16" x14ac:dyDescent="0.25">
      <c r="A1091">
        <v>1090</v>
      </c>
      <c r="B1091">
        <v>10.3904</v>
      </c>
      <c r="C1091">
        <v>255</v>
      </c>
      <c r="D1091">
        <v>1.1200591211031391E-3</v>
      </c>
      <c r="E1091">
        <v>0</v>
      </c>
      <c r="F1091">
        <v>6.6960056152905048E-5</v>
      </c>
      <c r="G1091">
        <v>6.2698961670447459E-4</v>
      </c>
      <c r="H1091">
        <v>2.8610205810786709E-4</v>
      </c>
      <c r="I1091">
        <v>7.3047333984987338E-5</v>
      </c>
      <c r="J1091">
        <v>6.6960056152905048E-5</v>
      </c>
      <c r="K1091">
        <v>1.7939207771146475E-2</v>
      </c>
      <c r="L1091">
        <v>0.10683781323087606</v>
      </c>
      <c r="M1091">
        <v>6.2613739780798316E-2</v>
      </c>
      <c r="N1091">
        <v>8.4168790584201666E-2</v>
      </c>
      <c r="O1091">
        <v>1.8365317219392233E-2</v>
      </c>
      <c r="P1091">
        <v>2.1877676528503705E-2</v>
      </c>
    </row>
    <row r="1092" spans="1:16" x14ac:dyDescent="0.25">
      <c r="A1092">
        <v>1091</v>
      </c>
      <c r="B1092">
        <v>10.399900000000001</v>
      </c>
      <c r="C1092">
        <v>255</v>
      </c>
      <c r="D1092">
        <v>1.0226626757898227E-3</v>
      </c>
      <c r="E1092">
        <v>0</v>
      </c>
      <c r="F1092">
        <v>1.1565827880956327E-4</v>
      </c>
      <c r="G1092">
        <v>5.843786718798987E-4</v>
      </c>
      <c r="H1092">
        <v>2.0696744629079746E-4</v>
      </c>
      <c r="I1092">
        <v>6.6960056152905048E-5</v>
      </c>
      <c r="J1092">
        <v>4.8698222656658221E-5</v>
      </c>
      <c r="K1092">
        <v>1.7610494768214028E-2</v>
      </c>
      <c r="L1092">
        <v>0.10635083100430948</v>
      </c>
      <c r="M1092">
        <v>6.4665152410210036E-2</v>
      </c>
      <c r="N1092">
        <v>8.5921926599841353E-2</v>
      </c>
      <c r="O1092">
        <v>1.8949695891272132E-2</v>
      </c>
      <c r="P1092">
        <v>1.980191478776365E-2</v>
      </c>
    </row>
    <row r="1093" spans="1:16" x14ac:dyDescent="0.25">
      <c r="A1093">
        <v>1092</v>
      </c>
      <c r="B1093">
        <v>10.4094</v>
      </c>
      <c r="C1093">
        <v>255</v>
      </c>
      <c r="D1093">
        <v>1.0652736206143987E-3</v>
      </c>
      <c r="E1093">
        <v>0</v>
      </c>
      <c r="F1093">
        <v>8.522188964915189E-5</v>
      </c>
      <c r="G1093">
        <v>7.182987841857088E-4</v>
      </c>
      <c r="H1093">
        <v>9.1309167481234166E-5</v>
      </c>
      <c r="I1093">
        <v>1.4000739013789239E-4</v>
      </c>
      <c r="J1093">
        <v>3.0436389160411386E-5</v>
      </c>
      <c r="K1093">
        <v>1.7251345376121177E-2</v>
      </c>
      <c r="L1093">
        <v>0.10568123044278042</v>
      </c>
      <c r="M1093">
        <v>6.562085502984695E-2</v>
      </c>
      <c r="N1093">
        <v>8.755940433667149E-2</v>
      </c>
      <c r="O1093">
        <v>1.9747129287274907E-2</v>
      </c>
      <c r="P1093">
        <v>1.9168837893227091E-2</v>
      </c>
    </row>
    <row r="1094" spans="1:16" x14ac:dyDescent="0.25">
      <c r="A1094">
        <v>1093</v>
      </c>
      <c r="B1094">
        <v>10.419</v>
      </c>
      <c r="C1094">
        <v>255</v>
      </c>
      <c r="D1094">
        <v>9.3744078614067089E-4</v>
      </c>
      <c r="E1094">
        <v>0</v>
      </c>
      <c r="F1094">
        <v>1.2783283447372783E-4</v>
      </c>
      <c r="G1094">
        <v>6.2698961670447459E-4</v>
      </c>
      <c r="H1094">
        <v>1.8261833496246834E-5</v>
      </c>
      <c r="I1094">
        <v>9.1309167481234166E-5</v>
      </c>
      <c r="J1094">
        <v>7.3047333984987338E-5</v>
      </c>
      <c r="K1094">
        <v>1.7166123486472024E-2</v>
      </c>
      <c r="L1094">
        <v>0.10492640799160223</v>
      </c>
      <c r="M1094">
        <v>6.3100722007364884E-2</v>
      </c>
      <c r="N1094">
        <v>8.9994315469504399E-2</v>
      </c>
      <c r="O1094">
        <v>2.054456268327769E-2</v>
      </c>
      <c r="P1094">
        <v>1.9734954731610747E-2</v>
      </c>
    </row>
    <row r="1095" spans="1:16" x14ac:dyDescent="0.25">
      <c r="A1095">
        <v>1094</v>
      </c>
      <c r="B1095">
        <v>10.4285</v>
      </c>
      <c r="C1095">
        <v>255</v>
      </c>
      <c r="D1095">
        <v>7.9134611817069606E-4</v>
      </c>
      <c r="E1095">
        <v>0</v>
      </c>
      <c r="F1095">
        <v>1.339201123058101E-4</v>
      </c>
      <c r="G1095">
        <v>5.0524406006282902E-4</v>
      </c>
      <c r="H1095">
        <v>1.2174555664164555E-5</v>
      </c>
      <c r="I1095">
        <v>8.522188964915189E-5</v>
      </c>
      <c r="J1095">
        <v>5.4785500488740497E-5</v>
      </c>
      <c r="K1095">
        <v>1.7093076152487039E-2</v>
      </c>
      <c r="L1095">
        <v>0.10473161510097559</v>
      </c>
      <c r="M1095">
        <v>5.9174427805671823E-2</v>
      </c>
      <c r="N1095">
        <v>9.255097215897895E-2</v>
      </c>
      <c r="O1095">
        <v>2.0848926574881802E-2</v>
      </c>
      <c r="P1095">
        <v>2.0855013852713884E-2</v>
      </c>
    </row>
    <row r="1096" spans="1:16" x14ac:dyDescent="0.25">
      <c r="A1096">
        <v>1095</v>
      </c>
      <c r="B1096">
        <v>10.438000000000001</v>
      </c>
      <c r="C1096">
        <v>255</v>
      </c>
      <c r="D1096">
        <v>7.7917156250653153E-4</v>
      </c>
      <c r="E1096">
        <v>0</v>
      </c>
      <c r="F1096">
        <v>1.0348372314539873E-4</v>
      </c>
      <c r="G1096">
        <v>4.8089494873449997E-4</v>
      </c>
      <c r="H1096">
        <v>3.0436389160411386E-5</v>
      </c>
      <c r="I1096">
        <v>9.7396445313316441E-5</v>
      </c>
      <c r="J1096">
        <v>6.6960056152905048E-5</v>
      </c>
      <c r="K1096">
        <v>1.6886108706196241E-2</v>
      </c>
      <c r="L1096">
        <v>0.10700216973234228</v>
      </c>
      <c r="M1096">
        <v>5.7269109844230073E-2</v>
      </c>
      <c r="N1096">
        <v>9.5131977959781844E-2</v>
      </c>
      <c r="O1096">
        <v>2.079414107439306E-2</v>
      </c>
      <c r="P1096">
        <v>1.9832351176924064E-2</v>
      </c>
    </row>
    <row r="1097" spans="1:16" x14ac:dyDescent="0.25">
      <c r="A1097">
        <v>1096</v>
      </c>
      <c r="B1097">
        <v>10.4476</v>
      </c>
      <c r="C1097">
        <v>255</v>
      </c>
      <c r="D1097">
        <v>9.4961534180483542E-4</v>
      </c>
      <c r="E1097">
        <v>0</v>
      </c>
      <c r="F1097">
        <v>1.339201123058101E-4</v>
      </c>
      <c r="G1097">
        <v>5.6002956055156955E-4</v>
      </c>
      <c r="H1097">
        <v>5.4785500488740497E-5</v>
      </c>
      <c r="I1097">
        <v>1.2174555664164555E-4</v>
      </c>
      <c r="J1097">
        <v>7.9134611817069614E-5</v>
      </c>
      <c r="K1097">
        <v>1.6995679707173722E-2</v>
      </c>
      <c r="L1097">
        <v>0.1083718072445608</v>
      </c>
      <c r="M1097">
        <v>5.5254220881810839E-2</v>
      </c>
      <c r="N1097">
        <v>9.8260838765472133E-2</v>
      </c>
      <c r="O1097">
        <v>2.0428904404468123E-2</v>
      </c>
      <c r="P1097">
        <v>1.953407456315203E-2</v>
      </c>
    </row>
    <row r="1098" spans="1:16" x14ac:dyDescent="0.25">
      <c r="A1098">
        <v>1097</v>
      </c>
      <c r="B1098">
        <v>10.457100000000001</v>
      </c>
      <c r="C1098">
        <v>255</v>
      </c>
      <c r="D1098">
        <v>1.0591863427823164E-3</v>
      </c>
      <c r="E1098">
        <v>0</v>
      </c>
      <c r="F1098">
        <v>7.9134611817069614E-5</v>
      </c>
      <c r="G1098">
        <v>5.2959317139115818E-4</v>
      </c>
      <c r="H1098">
        <v>6.6960056152905048E-5</v>
      </c>
      <c r="I1098">
        <v>2.4957839111537341E-4</v>
      </c>
      <c r="J1098">
        <v>1.339201123058101E-4</v>
      </c>
      <c r="K1098">
        <v>1.7214821709128681E-2</v>
      </c>
      <c r="L1098">
        <v>0.10983275392426053</v>
      </c>
      <c r="M1098">
        <v>5.4493311152800553E-2</v>
      </c>
      <c r="N1098">
        <v>9.9788745501324785E-2</v>
      </c>
      <c r="O1098">
        <v>1.9862787566084474E-2</v>
      </c>
      <c r="P1098">
        <v>2.0173238735520672E-2</v>
      </c>
    </row>
    <row r="1099" spans="1:16" x14ac:dyDescent="0.25">
      <c r="A1099">
        <v>1098</v>
      </c>
      <c r="B1099">
        <v>10.4666</v>
      </c>
      <c r="C1099">
        <v>255</v>
      </c>
      <c r="D1099">
        <v>1.5887795141734746E-3</v>
      </c>
      <c r="E1099">
        <v>0</v>
      </c>
      <c r="F1099">
        <v>1.2174555664164555E-4</v>
      </c>
      <c r="G1099">
        <v>8.522188964915189E-4</v>
      </c>
      <c r="H1099">
        <v>9.1309167481234166E-5</v>
      </c>
      <c r="I1099">
        <v>3.4088755859660756E-4</v>
      </c>
      <c r="J1099">
        <v>1.8261833496246833E-4</v>
      </c>
      <c r="K1099">
        <v>1.7306130876609916E-2</v>
      </c>
      <c r="L1099">
        <v>0.11090411482270703</v>
      </c>
      <c r="M1099">
        <v>5.4943769712374635E-2</v>
      </c>
      <c r="N1099">
        <v>0.10048878245201424</v>
      </c>
      <c r="O1099">
        <v>1.9674081953289922E-2</v>
      </c>
      <c r="P1099">
        <v>2.0459340793628534E-2</v>
      </c>
    </row>
    <row r="1100" spans="1:16" x14ac:dyDescent="0.25">
      <c r="A1100">
        <v>1099</v>
      </c>
      <c r="B1100">
        <v>10.4762</v>
      </c>
      <c r="C1100">
        <v>255</v>
      </c>
      <c r="D1100">
        <v>1.5279067358526517E-3</v>
      </c>
      <c r="E1100">
        <v>0</v>
      </c>
      <c r="F1100">
        <v>9.1309167481234166E-5</v>
      </c>
      <c r="G1100">
        <v>7.3656061768195564E-4</v>
      </c>
      <c r="H1100">
        <v>1.1565827880956327E-4</v>
      </c>
      <c r="I1100">
        <v>3.591493920928544E-4</v>
      </c>
      <c r="J1100">
        <v>2.2522927978704428E-4</v>
      </c>
      <c r="K1100">
        <v>1.7300043598777834E-2</v>
      </c>
      <c r="L1100">
        <v>0.11200591211031391</v>
      </c>
      <c r="M1100">
        <v>5.5059427991184198E-2</v>
      </c>
      <c r="N1100">
        <v>0.10174884896325528</v>
      </c>
      <c r="O1100">
        <v>1.980191478776365E-2</v>
      </c>
      <c r="P1100">
        <v>2.0337595236986892E-2</v>
      </c>
    </row>
    <row r="1101" spans="1:16" x14ac:dyDescent="0.25">
      <c r="A1101">
        <v>1100</v>
      </c>
      <c r="B1101">
        <v>10.4857</v>
      </c>
      <c r="C1101">
        <v>255</v>
      </c>
      <c r="D1101">
        <v>1.7166123486472024E-3</v>
      </c>
      <c r="E1101">
        <v>0</v>
      </c>
      <c r="F1101">
        <v>1.339201123058101E-4</v>
      </c>
      <c r="G1101">
        <v>8.7048072998776574E-4</v>
      </c>
      <c r="H1101">
        <v>1.8261833496246833E-4</v>
      </c>
      <c r="I1101">
        <v>2.9827661377203161E-4</v>
      </c>
      <c r="J1101">
        <v>2.3131655761912654E-4</v>
      </c>
      <c r="K1101">
        <v>1.7683542102199017E-2</v>
      </c>
      <c r="L1101">
        <v>0.11234071239107843</v>
      </c>
      <c r="M1101">
        <v>5.708649150926761E-2</v>
      </c>
      <c r="N1101">
        <v>0.10328284297694001</v>
      </c>
      <c r="O1101">
        <v>1.9954096733565706E-2</v>
      </c>
      <c r="P1101">
        <v>1.910796511490627E-2</v>
      </c>
    </row>
    <row r="1102" spans="1:16" x14ac:dyDescent="0.25">
      <c r="A1102">
        <v>1101</v>
      </c>
      <c r="B1102">
        <v>10.495200000000001</v>
      </c>
      <c r="C1102">
        <v>255</v>
      </c>
      <c r="D1102">
        <v>1.6557395703263797E-3</v>
      </c>
      <c r="E1102">
        <v>0</v>
      </c>
      <c r="F1102">
        <v>9.7396445313316441E-5</v>
      </c>
      <c r="G1102">
        <v>9.4961534180483542E-4</v>
      </c>
      <c r="H1102">
        <v>2.3131655761912654E-4</v>
      </c>
      <c r="I1102">
        <v>2.9218933593994935E-4</v>
      </c>
      <c r="J1102">
        <v>8.522188964915189E-5</v>
      </c>
      <c r="K1102">
        <v>1.7580058379053617E-2</v>
      </c>
      <c r="L1102">
        <v>0.11305292389743207</v>
      </c>
      <c r="M1102">
        <v>5.7835226682613726E-2</v>
      </c>
      <c r="N1102">
        <v>0.10502380443691554</v>
      </c>
      <c r="O1102">
        <v>2.014888962419234E-2</v>
      </c>
      <c r="P1102">
        <v>1.9643645564129512E-2</v>
      </c>
    </row>
    <row r="1103" spans="1:16" x14ac:dyDescent="0.25">
      <c r="A1103">
        <v>1102</v>
      </c>
      <c r="B1103">
        <v>10.504799999999999</v>
      </c>
      <c r="C1103">
        <v>255</v>
      </c>
      <c r="D1103">
        <v>1.6253031811659681E-3</v>
      </c>
      <c r="E1103">
        <v>0</v>
      </c>
      <c r="F1103">
        <v>1.1565827880956327E-4</v>
      </c>
      <c r="G1103">
        <v>7.9743339600277848E-4</v>
      </c>
      <c r="H1103">
        <v>2.2522927978704428E-4</v>
      </c>
      <c r="I1103">
        <v>3.8349850342118356E-4</v>
      </c>
      <c r="J1103">
        <v>1.0348372314539873E-4</v>
      </c>
      <c r="K1103">
        <v>1.7415701877587397E-2</v>
      </c>
      <c r="L1103">
        <v>0.1119754757211535</v>
      </c>
      <c r="M1103">
        <v>5.8693532856937326E-2</v>
      </c>
      <c r="N1103">
        <v>0.10711782801115186</v>
      </c>
      <c r="O1103">
        <v>2.0447166237964373E-2</v>
      </c>
      <c r="P1103">
        <v>1.9893223955244885E-2</v>
      </c>
    </row>
    <row r="1104" spans="1:16" x14ac:dyDescent="0.25">
      <c r="A1104">
        <v>1103</v>
      </c>
      <c r="B1104">
        <v>10.5143</v>
      </c>
      <c r="C1104">
        <v>255</v>
      </c>
      <c r="D1104">
        <v>1.5035576245243226E-3</v>
      </c>
      <c r="E1104">
        <v>0</v>
      </c>
      <c r="F1104">
        <v>3.6523666992493669E-5</v>
      </c>
      <c r="G1104">
        <v>7.4873517334612017E-4</v>
      </c>
      <c r="H1104">
        <v>1.7653105713038607E-4</v>
      </c>
      <c r="I1104">
        <v>4.5654583740617081E-4</v>
      </c>
      <c r="J1104">
        <v>8.522188964915189E-5</v>
      </c>
      <c r="K1104">
        <v>1.7756589436184005E-2</v>
      </c>
      <c r="L1104">
        <v>0.1099849358700626</v>
      </c>
      <c r="M1104">
        <v>5.899180947070936E-2</v>
      </c>
      <c r="N1104">
        <v>0.10956491369964892</v>
      </c>
      <c r="O1104">
        <v>2.062978457292684E-2</v>
      </c>
      <c r="P1104">
        <v>2.1177639577814246E-2</v>
      </c>
    </row>
    <row r="1105" spans="1:16" x14ac:dyDescent="0.25">
      <c r="A1105">
        <v>1104</v>
      </c>
      <c r="B1105">
        <v>10.5238</v>
      </c>
      <c r="C1105">
        <v>255</v>
      </c>
      <c r="D1105">
        <v>1.9966271289229873E-3</v>
      </c>
      <c r="E1105">
        <v>6.0872778320822776E-6</v>
      </c>
      <c r="F1105">
        <v>7.9134611817069614E-5</v>
      </c>
      <c r="G1105">
        <v>8.2786978516318985E-4</v>
      </c>
      <c r="H1105">
        <v>3.348002807645253E-4</v>
      </c>
      <c r="I1105">
        <v>6.6960056152905059E-4</v>
      </c>
      <c r="J1105">
        <v>7.9134611817069614E-5</v>
      </c>
      <c r="K1105">
        <v>1.8109651550444777E-2</v>
      </c>
      <c r="L1105">
        <v>0.10815266524260583</v>
      </c>
      <c r="M1105">
        <v>5.9509228086436348E-2</v>
      </c>
      <c r="N1105">
        <v>0.11220070500094054</v>
      </c>
      <c r="O1105">
        <v>2.0800228352225142E-2</v>
      </c>
      <c r="P1105">
        <v>2.24985788673761E-2</v>
      </c>
    </row>
    <row r="1106" spans="1:16" x14ac:dyDescent="0.25">
      <c r="A1106">
        <v>1105</v>
      </c>
      <c r="B1106">
        <v>10.5334</v>
      </c>
      <c r="C1106">
        <v>255</v>
      </c>
      <c r="D1106">
        <v>2.3192528540233481E-3</v>
      </c>
      <c r="E1106">
        <v>2.434911132832911E-5</v>
      </c>
      <c r="F1106">
        <v>8.522188964915189E-5</v>
      </c>
      <c r="G1106">
        <v>9.0700439698025942E-4</v>
      </c>
      <c r="H1106">
        <v>5.9655322754406323E-4</v>
      </c>
      <c r="I1106">
        <v>6.7568783936113291E-4</v>
      </c>
      <c r="J1106">
        <v>3.0436389160411386E-5</v>
      </c>
      <c r="K1106">
        <v>1.8414015442048893E-2</v>
      </c>
      <c r="L1106">
        <v>0.10702043156583853</v>
      </c>
      <c r="M1106">
        <v>6.148759338186309E-2</v>
      </c>
      <c r="N1106">
        <v>0.11501911463719464</v>
      </c>
      <c r="O1106">
        <v>2.0964584853691366E-2</v>
      </c>
      <c r="P1106">
        <v>2.2175953142275742E-2</v>
      </c>
    </row>
    <row r="1107" spans="1:16" x14ac:dyDescent="0.25">
      <c r="A1107">
        <v>1106</v>
      </c>
      <c r="B1107">
        <v>10.542899999999999</v>
      </c>
      <c r="C1107">
        <v>255</v>
      </c>
      <c r="D1107">
        <v>3.0497261938732213E-3</v>
      </c>
      <c r="E1107">
        <v>1.8261833496246834E-5</v>
      </c>
      <c r="F1107">
        <v>1.1565827880956327E-4</v>
      </c>
      <c r="G1107">
        <v>1.1809318994239618E-3</v>
      </c>
      <c r="H1107">
        <v>1.0226626757898227E-3</v>
      </c>
      <c r="I1107">
        <v>6.3916417236863912E-4</v>
      </c>
      <c r="J1107">
        <v>7.3047333984987338E-5</v>
      </c>
      <c r="K1107">
        <v>1.8572284665683031E-2</v>
      </c>
      <c r="L1107">
        <v>0.10729435906828223</v>
      </c>
      <c r="M1107">
        <v>6.2151106665560056E-2</v>
      </c>
      <c r="N1107">
        <v>0.11842799022316072</v>
      </c>
      <c r="O1107">
        <v>2.1068068576836765E-2</v>
      </c>
      <c r="P1107">
        <v>2.3716034433792554E-2</v>
      </c>
    </row>
    <row r="1108" spans="1:16" x14ac:dyDescent="0.25">
      <c r="A1108">
        <v>1107</v>
      </c>
      <c r="B1108">
        <v>10.5524</v>
      </c>
      <c r="C1108">
        <v>255</v>
      </c>
      <c r="D1108">
        <v>3.7071521997381076E-3</v>
      </c>
      <c r="E1108">
        <v>1.8261833496246834E-5</v>
      </c>
      <c r="F1108">
        <v>1.4609466796997468E-4</v>
      </c>
      <c r="G1108">
        <v>1.2235428442485378E-3</v>
      </c>
      <c r="H1108">
        <v>1.3452884008901835E-3</v>
      </c>
      <c r="I1108">
        <v>7.0612422852154428E-4</v>
      </c>
      <c r="J1108">
        <v>2.6784022461162019E-4</v>
      </c>
      <c r="K1108">
        <v>1.902274322525712E-2</v>
      </c>
      <c r="L1108">
        <v>0.10741610462492387</v>
      </c>
      <c r="M1108">
        <v>6.2114582998567563E-2</v>
      </c>
      <c r="N1108">
        <v>0.12262212464946541</v>
      </c>
      <c r="O1108">
        <v>2.1311559690120056E-2</v>
      </c>
      <c r="P1108">
        <v>2.5079584668178986E-2</v>
      </c>
    </row>
    <row r="1109" spans="1:16" x14ac:dyDescent="0.25">
      <c r="A1109">
        <v>1108</v>
      </c>
      <c r="B1109">
        <v>10.561999999999999</v>
      </c>
      <c r="C1109">
        <v>255</v>
      </c>
      <c r="D1109">
        <v>4.2915308716180061E-3</v>
      </c>
      <c r="E1109">
        <v>4.2610944824575945E-5</v>
      </c>
      <c r="F1109">
        <v>1.4000739013789239E-4</v>
      </c>
      <c r="G1109">
        <v>1.3452884008901835E-3</v>
      </c>
      <c r="H1109">
        <v>1.7409614599755315E-3</v>
      </c>
      <c r="I1109">
        <v>6.2698961670447459E-4</v>
      </c>
      <c r="J1109">
        <v>3.9567305908534803E-4</v>
      </c>
      <c r="K1109">
        <v>1.8998394113928788E-2</v>
      </c>
      <c r="L1109">
        <v>0.10799439601897169</v>
      </c>
      <c r="M1109">
        <v>6.1231927712915628E-2</v>
      </c>
      <c r="N1109">
        <v>0.1271267102452063</v>
      </c>
      <c r="O1109">
        <v>2.1548963525571264E-2</v>
      </c>
      <c r="P1109">
        <v>2.7149259131086963E-2</v>
      </c>
    </row>
    <row r="1110" spans="1:16" x14ac:dyDescent="0.25">
      <c r="A1110">
        <v>1109</v>
      </c>
      <c r="B1110">
        <v>10.5715</v>
      </c>
      <c r="C1110">
        <v>255</v>
      </c>
      <c r="D1110">
        <v>4.4376255395879808E-3</v>
      </c>
      <c r="E1110">
        <v>1.0348372314539873E-4</v>
      </c>
      <c r="F1110">
        <v>9.1309167481234166E-5</v>
      </c>
      <c r="G1110">
        <v>1.3757247900505947E-3</v>
      </c>
      <c r="H1110">
        <v>1.8566197387850948E-3</v>
      </c>
      <c r="I1110">
        <v>4.3219672607784171E-4</v>
      </c>
      <c r="J1110">
        <v>5.7829139404781639E-4</v>
      </c>
      <c r="K1110">
        <v>1.902274322525712E-2</v>
      </c>
      <c r="L1110">
        <v>0.10855442557952326</v>
      </c>
      <c r="M1110">
        <v>5.8863976636235632E-2</v>
      </c>
      <c r="N1110">
        <v>0.13177739050891715</v>
      </c>
      <c r="O1110">
        <v>2.2072469419130342E-2</v>
      </c>
      <c r="P1110">
        <v>2.9048489814696633E-2</v>
      </c>
    </row>
    <row r="1111" spans="1:16" x14ac:dyDescent="0.25">
      <c r="A1111">
        <v>1110</v>
      </c>
      <c r="B1111">
        <v>10.581</v>
      </c>
      <c r="C1111">
        <v>255</v>
      </c>
      <c r="D1111">
        <v>4.5289347070692149E-3</v>
      </c>
      <c r="E1111">
        <v>1.2783283447372783E-4</v>
      </c>
      <c r="F1111">
        <v>1.2783283447372783E-4</v>
      </c>
      <c r="G1111">
        <v>1.381812067882677E-3</v>
      </c>
      <c r="H1111">
        <v>2.0270635180833986E-3</v>
      </c>
      <c r="I1111">
        <v>4.3828400390992397E-4</v>
      </c>
      <c r="J1111">
        <v>4.2610944824575945E-4</v>
      </c>
      <c r="K1111">
        <v>1.8547935554354703E-2</v>
      </c>
      <c r="L1111">
        <v>0.10914489152923525</v>
      </c>
      <c r="M1111">
        <v>5.8413518076661536E-2</v>
      </c>
      <c r="N1111">
        <v>0.13527757526236447</v>
      </c>
      <c r="O1111">
        <v>2.3113393928416409E-2</v>
      </c>
      <c r="P1111">
        <v>3.0442476438243476E-2</v>
      </c>
    </row>
    <row r="1112" spans="1:16" x14ac:dyDescent="0.25">
      <c r="A1112">
        <v>1111</v>
      </c>
      <c r="B1112">
        <v>10.5906</v>
      </c>
      <c r="C1112">
        <v>255</v>
      </c>
      <c r="D1112">
        <v>4.4132764282596515E-3</v>
      </c>
      <c r="E1112">
        <v>1.4000739013789239E-4</v>
      </c>
      <c r="F1112">
        <v>1.7653105713038607E-4</v>
      </c>
      <c r="G1112">
        <v>1.1200591211031391E-3</v>
      </c>
      <c r="H1112">
        <v>2.1061981299004681E-3</v>
      </c>
      <c r="I1112">
        <v>4.2002217041367719E-4</v>
      </c>
      <c r="J1112">
        <v>4.5045855957408855E-4</v>
      </c>
      <c r="K1112">
        <v>1.8432277275545136E-2</v>
      </c>
      <c r="L1112">
        <v>0.10975970659027556</v>
      </c>
      <c r="M1112">
        <v>5.8437867187989864E-2</v>
      </c>
      <c r="N1112">
        <v>0.13802293756463357</v>
      </c>
      <c r="O1112">
        <v>2.4099532937213741E-2</v>
      </c>
      <c r="P1112">
        <v>3.1465139114033293E-2</v>
      </c>
    </row>
    <row r="1113" spans="1:16" x14ac:dyDescent="0.25">
      <c r="A1113">
        <v>1112</v>
      </c>
      <c r="B1113">
        <v>10.600099999999999</v>
      </c>
      <c r="C1113">
        <v>255</v>
      </c>
      <c r="D1113">
        <v>4.0115160913422217E-3</v>
      </c>
      <c r="E1113">
        <v>1.2174555664164555E-4</v>
      </c>
      <c r="F1113">
        <v>1.4000739013789239E-4</v>
      </c>
      <c r="G1113">
        <v>1.0835354541106456E-3</v>
      </c>
      <c r="H1113">
        <v>2.0696744629079746E-3</v>
      </c>
      <c r="I1113">
        <v>3.591493920928544E-4</v>
      </c>
      <c r="J1113">
        <v>2.3740383545120885E-4</v>
      </c>
      <c r="K1113">
        <v>1.8018342382963543E-2</v>
      </c>
      <c r="L1113">
        <v>0.1108736784335466</v>
      </c>
      <c r="M1113">
        <v>5.9716195532727147E-2</v>
      </c>
      <c r="N1113">
        <v>0.14008043747187737</v>
      </c>
      <c r="O1113">
        <v>2.4683911609093636E-2</v>
      </c>
      <c r="P1113">
        <v>3.1635582893331599E-2</v>
      </c>
    </row>
    <row r="1114" spans="1:16" x14ac:dyDescent="0.25">
      <c r="A1114">
        <v>1113</v>
      </c>
      <c r="B1114">
        <v>10.6096</v>
      </c>
      <c r="C1114">
        <v>255</v>
      </c>
      <c r="D1114">
        <v>3.3053918628206769E-3</v>
      </c>
      <c r="E1114">
        <v>7.3047333984987338E-5</v>
      </c>
      <c r="F1114">
        <v>1.0957100097748099E-4</v>
      </c>
      <c r="G1114">
        <v>1.028749953621905E-3</v>
      </c>
      <c r="H1114">
        <v>1.7166123486472024E-3</v>
      </c>
      <c r="I1114">
        <v>3.0436389160411388E-4</v>
      </c>
      <c r="J1114">
        <v>7.3047333984987338E-5</v>
      </c>
      <c r="K1114">
        <v>1.801225510513146E-2</v>
      </c>
      <c r="L1114">
        <v>0.11072758376557665</v>
      </c>
      <c r="M1114">
        <v>6.2309375889194205E-2</v>
      </c>
      <c r="N1114">
        <v>0.14128571848262966</v>
      </c>
      <c r="O1114">
        <v>2.5390035837615184E-2</v>
      </c>
      <c r="P1114">
        <v>3.1830375783958233E-2</v>
      </c>
    </row>
    <row r="1115" spans="1:16" x14ac:dyDescent="0.25">
      <c r="A1115">
        <v>1114</v>
      </c>
      <c r="B1115">
        <v>10.619199999999999</v>
      </c>
      <c r="C1115">
        <v>255</v>
      </c>
      <c r="D1115">
        <v>2.6236167456274622E-3</v>
      </c>
      <c r="E1115">
        <v>4.2610944824575945E-5</v>
      </c>
      <c r="F1115">
        <v>9.7396445313316441E-5</v>
      </c>
      <c r="G1115">
        <v>9.6178989746899994E-4</v>
      </c>
      <c r="H1115">
        <v>1.3392011230581012E-3</v>
      </c>
      <c r="I1115">
        <v>1.2783283447372783E-4</v>
      </c>
      <c r="J1115">
        <v>5.4785500488740497E-5</v>
      </c>
      <c r="K1115">
        <v>1.7860073159329404E-2</v>
      </c>
      <c r="L1115">
        <v>0.1108797657113787</v>
      </c>
      <c r="M1115">
        <v>6.2942452783730757E-2</v>
      </c>
      <c r="N1115">
        <v>0.14258839593869527</v>
      </c>
      <c r="O1115">
        <v>2.5676137895723049E-2</v>
      </c>
      <c r="P1115">
        <v>3.2664332846953505E-2</v>
      </c>
    </row>
    <row r="1116" spans="1:16" x14ac:dyDescent="0.25">
      <c r="A1116">
        <v>1115</v>
      </c>
      <c r="B1116">
        <v>10.6287</v>
      </c>
      <c r="C1116">
        <v>255</v>
      </c>
      <c r="D1116">
        <v>2.6966640796124491E-3</v>
      </c>
      <c r="E1116">
        <v>5.4785500488740497E-5</v>
      </c>
      <c r="F1116">
        <v>6.0872778320822773E-5</v>
      </c>
      <c r="G1116">
        <v>7.3656061768195564E-4</v>
      </c>
      <c r="H1116">
        <v>1.3148520117297719E-3</v>
      </c>
      <c r="I1116">
        <v>1.2174555664164555E-4</v>
      </c>
      <c r="J1116">
        <v>4.0784761474951261E-4</v>
      </c>
      <c r="K1116">
        <v>1.8200960717926012E-2</v>
      </c>
      <c r="L1116">
        <v>0.11108673315766948</v>
      </c>
      <c r="M1116">
        <v>6.254677972464541E-2</v>
      </c>
      <c r="N1116">
        <v>0.14482851418090156</v>
      </c>
      <c r="O1116">
        <v>2.549351956076058E-2</v>
      </c>
      <c r="P1116">
        <v>3.3686995522743325E-2</v>
      </c>
    </row>
    <row r="1117" spans="1:16" x14ac:dyDescent="0.25">
      <c r="A1117">
        <v>1116</v>
      </c>
      <c r="B1117">
        <v>10.638199999999999</v>
      </c>
      <c r="C1117">
        <v>255</v>
      </c>
      <c r="D1117">
        <v>2.8123223584220125E-3</v>
      </c>
      <c r="E1117">
        <v>4.2610944824575945E-5</v>
      </c>
      <c r="F1117">
        <v>1.1565827880956327E-4</v>
      </c>
      <c r="G1117">
        <v>7.4873517334612017E-4</v>
      </c>
      <c r="H1117">
        <v>1.381812067882677E-3</v>
      </c>
      <c r="I1117">
        <v>1.5218194580205694E-4</v>
      </c>
      <c r="J1117">
        <v>3.7132394775701898E-4</v>
      </c>
      <c r="K1117">
        <v>1.864533199966802E-2</v>
      </c>
      <c r="L1117">
        <v>0.11074584559907287</v>
      </c>
      <c r="M1117">
        <v>6.1317149602564784E-2</v>
      </c>
      <c r="N1117">
        <v>0.1472877744250628</v>
      </c>
      <c r="O1117">
        <v>2.5286552114469785E-2</v>
      </c>
      <c r="P1117">
        <v>3.3455678965124205E-2</v>
      </c>
    </row>
    <row r="1118" spans="1:16" x14ac:dyDescent="0.25">
      <c r="A1118">
        <v>1117</v>
      </c>
      <c r="B1118">
        <v>10.6477</v>
      </c>
      <c r="C1118">
        <v>255</v>
      </c>
      <c r="D1118">
        <v>3.0253770825448925E-3</v>
      </c>
      <c r="E1118">
        <v>4.8698222656658221E-5</v>
      </c>
      <c r="F1118">
        <v>1.4000739013789239E-4</v>
      </c>
      <c r="G1118">
        <v>8.1569522949902521E-4</v>
      </c>
      <c r="H1118">
        <v>1.4548594018676645E-3</v>
      </c>
      <c r="I1118">
        <v>1.6435650146622149E-4</v>
      </c>
      <c r="J1118">
        <v>4.0176033691743034E-4</v>
      </c>
      <c r="K1118">
        <v>1.8882735835119228E-2</v>
      </c>
      <c r="L1118">
        <v>0.1096075246444735</v>
      </c>
      <c r="M1118">
        <v>5.8218725186034909E-2</v>
      </c>
      <c r="N1118">
        <v>0.15019140595096606</v>
      </c>
      <c r="O1118">
        <v>2.5286552114469785E-2</v>
      </c>
      <c r="P1118">
        <v>3.437485791776862E-2</v>
      </c>
    </row>
    <row r="1119" spans="1:16" x14ac:dyDescent="0.25">
      <c r="A1119">
        <v>1118</v>
      </c>
      <c r="B1119">
        <v>10.657299999999999</v>
      </c>
      <c r="C1119">
        <v>255</v>
      </c>
      <c r="D1119">
        <v>3.0740753052015506E-3</v>
      </c>
      <c r="E1119">
        <v>4.8698222656658221E-5</v>
      </c>
      <c r="F1119">
        <v>7.9134611817069614E-5</v>
      </c>
      <c r="G1119">
        <v>8.5830617432360121E-4</v>
      </c>
      <c r="H1119">
        <v>1.4061611792110062E-3</v>
      </c>
      <c r="I1119">
        <v>2.5566566894745567E-4</v>
      </c>
      <c r="J1119">
        <v>4.2610944824575945E-4</v>
      </c>
      <c r="K1119">
        <v>1.9327107116861232E-2</v>
      </c>
      <c r="L1119">
        <v>0.10812222885344543</v>
      </c>
      <c r="M1119">
        <v>5.6021217888653205E-2</v>
      </c>
      <c r="N1119">
        <v>0.15297329192022766</v>
      </c>
      <c r="O1119">
        <v>2.5548305061249322E-2</v>
      </c>
      <c r="P1119">
        <v>3.4965323867480601E-2</v>
      </c>
    </row>
    <row r="1120" spans="1:16" x14ac:dyDescent="0.25">
      <c r="A1120">
        <v>1119</v>
      </c>
      <c r="B1120">
        <v>10.6668</v>
      </c>
      <c r="C1120">
        <v>255</v>
      </c>
      <c r="D1120">
        <v>3.2323445288356899E-3</v>
      </c>
      <c r="E1120">
        <v>4.8698222656658221E-5</v>
      </c>
      <c r="F1120">
        <v>3.0436389160411386E-5</v>
      </c>
      <c r="G1120">
        <v>1.138320954599386E-3</v>
      </c>
      <c r="H1120">
        <v>1.4852957910280759E-3</v>
      </c>
      <c r="I1120">
        <v>4.6263311523825308E-4</v>
      </c>
      <c r="J1120">
        <v>6.6960056152905048E-5</v>
      </c>
      <c r="K1120">
        <v>1.9777565676435321E-2</v>
      </c>
      <c r="L1120">
        <v>0.1069960824545102</v>
      </c>
      <c r="M1120">
        <v>5.4615056709442202E-2</v>
      </c>
      <c r="N1120">
        <v>0.15642477845101829</v>
      </c>
      <c r="O1120">
        <v>2.60352872878159E-2</v>
      </c>
      <c r="P1120">
        <v>3.4107017693157E-2</v>
      </c>
    </row>
    <row r="1121" spans="1:16" x14ac:dyDescent="0.25">
      <c r="A1121">
        <v>1120</v>
      </c>
      <c r="B1121">
        <v>10.676299999999999</v>
      </c>
      <c r="C1121">
        <v>255</v>
      </c>
      <c r="D1121">
        <v>3.2871300293244301E-3</v>
      </c>
      <c r="E1121">
        <v>5.4785500488740497E-5</v>
      </c>
      <c r="F1121">
        <v>8.522188964915189E-5</v>
      </c>
      <c r="G1121">
        <v>9.8613900879732921E-4</v>
      </c>
      <c r="H1121">
        <v>1.4426848462034999E-3</v>
      </c>
      <c r="I1121">
        <v>6.5742600586488596E-4</v>
      </c>
      <c r="J1121">
        <v>6.0872778320822773E-5</v>
      </c>
      <c r="K1121">
        <v>2.0946323020195119E-2</v>
      </c>
      <c r="L1121">
        <v>0.10597950705655246</v>
      </c>
      <c r="M1121">
        <v>5.505334071335212E-2</v>
      </c>
      <c r="N1121">
        <v>0.15729525918100606</v>
      </c>
      <c r="O1121">
        <v>2.6290952956763359E-2</v>
      </c>
      <c r="P1121">
        <v>3.376004285672831E-2</v>
      </c>
    </row>
    <row r="1122" spans="1:16" x14ac:dyDescent="0.25">
      <c r="A1122">
        <v>1121</v>
      </c>
      <c r="B1122">
        <v>10.6859</v>
      </c>
      <c r="C1122">
        <v>255</v>
      </c>
      <c r="D1122">
        <v>3.3723519189735821E-3</v>
      </c>
      <c r="E1122">
        <v>8.522188964915189E-5</v>
      </c>
      <c r="F1122">
        <v>6.6960056152905048E-5</v>
      </c>
      <c r="G1122">
        <v>8.0352067383486069E-4</v>
      </c>
      <c r="H1122">
        <v>1.2357173999127025E-3</v>
      </c>
      <c r="I1122">
        <v>8.8874256348401269E-4</v>
      </c>
      <c r="J1122">
        <v>2.9218933593994935E-4</v>
      </c>
      <c r="K1122">
        <v>2.1542876247739182E-2</v>
      </c>
      <c r="L1122">
        <v>0.10468291687831893</v>
      </c>
      <c r="M1122">
        <v>5.6282970835432745E-2</v>
      </c>
      <c r="N1122">
        <v>0.15791616151987845</v>
      </c>
      <c r="O1122">
        <v>2.6382262124244594E-2</v>
      </c>
      <c r="P1122">
        <v>3.3814828357217053E-2</v>
      </c>
    </row>
    <row r="1123" spans="1:16" x14ac:dyDescent="0.25">
      <c r="A1123">
        <v>1122</v>
      </c>
      <c r="B1123">
        <v>10.695399999999999</v>
      </c>
      <c r="C1123">
        <v>255</v>
      </c>
      <c r="D1123">
        <v>3.3906137524698289E-3</v>
      </c>
      <c r="E1123">
        <v>9.7396445313316441E-5</v>
      </c>
      <c r="F1123">
        <v>9.7396445313316441E-5</v>
      </c>
      <c r="G1123">
        <v>9.009171191481771E-4</v>
      </c>
      <c r="H1123">
        <v>1.1139718432710568E-3</v>
      </c>
      <c r="I1123">
        <v>1.138320954599386E-3</v>
      </c>
      <c r="J1123">
        <v>4.2610944824575945E-5</v>
      </c>
      <c r="K1123">
        <v>2.1287210578791727E-2</v>
      </c>
      <c r="L1123">
        <v>0.10333154119959667</v>
      </c>
      <c r="M1123">
        <v>5.8303947075684065E-2</v>
      </c>
      <c r="N1123">
        <v>0.15923710080944031</v>
      </c>
      <c r="O1123">
        <v>2.7337964743881511E-2</v>
      </c>
      <c r="P1123">
        <v>3.2372143511013557E-2</v>
      </c>
    </row>
    <row r="1124" spans="1:16" x14ac:dyDescent="0.25">
      <c r="A1124">
        <v>1123</v>
      </c>
      <c r="B1124">
        <v>10.7049</v>
      </c>
      <c r="C1124">
        <v>255</v>
      </c>
      <c r="D1124">
        <v>3.5123593091114748E-3</v>
      </c>
      <c r="E1124">
        <v>7.9134611817069614E-5</v>
      </c>
      <c r="F1124">
        <v>1.4000739013789239E-4</v>
      </c>
      <c r="G1124">
        <v>1.053099064950234E-3</v>
      </c>
      <c r="H1124">
        <v>8.948298413160949E-4</v>
      </c>
      <c r="I1124">
        <v>1.2783283447372782E-3</v>
      </c>
      <c r="J1124">
        <v>6.6960056152905048E-5</v>
      </c>
      <c r="K1124">
        <v>2.1317646967952138E-2</v>
      </c>
      <c r="L1124">
        <v>0.10107316112389414</v>
      </c>
      <c r="M1124">
        <v>5.9551839031260927E-2</v>
      </c>
      <c r="N1124">
        <v>0.16086240399060628</v>
      </c>
      <c r="O1124">
        <v>2.8622380366450872E-2</v>
      </c>
      <c r="P1124">
        <v>3.1501662781025792E-2</v>
      </c>
    </row>
    <row r="1125" spans="1:16" x14ac:dyDescent="0.25">
      <c r="A1125">
        <v>1124</v>
      </c>
      <c r="B1125">
        <v>10.714499999999999</v>
      </c>
      <c r="C1125">
        <v>255</v>
      </c>
      <c r="D1125">
        <v>3.3053918628206769E-3</v>
      </c>
      <c r="E1125">
        <v>1.8261833496246834E-5</v>
      </c>
      <c r="F1125">
        <v>1.6435650146622149E-4</v>
      </c>
      <c r="G1125">
        <v>9.8005173096524668E-4</v>
      </c>
      <c r="H1125">
        <v>7.4264789551403796E-4</v>
      </c>
      <c r="I1125">
        <v>1.3452884008901835E-3</v>
      </c>
      <c r="J1125">
        <v>5.4785500488740497E-5</v>
      </c>
      <c r="K1125">
        <v>2.1469828913754194E-2</v>
      </c>
      <c r="L1125">
        <v>9.8863479270848278E-2</v>
      </c>
      <c r="M1125">
        <v>6.2985063728555321E-2</v>
      </c>
      <c r="N1125">
        <v>0.16190332849989236</v>
      </c>
      <c r="O1125">
        <v>3.0485087383068047E-2</v>
      </c>
      <c r="P1125">
        <v>2.949286109643864E-2</v>
      </c>
    </row>
    <row r="1126" spans="1:16" x14ac:dyDescent="0.25">
      <c r="A1126">
        <v>1125</v>
      </c>
      <c r="B1126">
        <v>10.724</v>
      </c>
      <c r="C1126">
        <v>255</v>
      </c>
      <c r="D1126">
        <v>3.3480028076452529E-3</v>
      </c>
      <c r="E1126">
        <v>0</v>
      </c>
      <c r="F1126">
        <v>1.7044377929830378E-4</v>
      </c>
      <c r="G1126">
        <v>9.009171191481771E-4</v>
      </c>
      <c r="H1126">
        <v>7.3047333984987332E-4</v>
      </c>
      <c r="I1126">
        <v>1.3331138452260189E-3</v>
      </c>
      <c r="J1126">
        <v>2.1305472412287972E-4</v>
      </c>
      <c r="K1126">
        <v>2.1609836303892085E-2</v>
      </c>
      <c r="L1126">
        <v>9.688511397542153E-2</v>
      </c>
      <c r="M1126">
        <v>6.6430462981513894E-2</v>
      </c>
      <c r="N1126">
        <v>0.16256684178358932</v>
      </c>
      <c r="O1126">
        <v>3.1872986728782811E-2</v>
      </c>
      <c r="P1126">
        <v>2.8926744258054981E-2</v>
      </c>
    </row>
    <row r="1127" spans="1:16" x14ac:dyDescent="0.25">
      <c r="A1127">
        <v>1126</v>
      </c>
      <c r="B1127">
        <v>10.733499999999999</v>
      </c>
      <c r="C1127">
        <v>255</v>
      </c>
      <c r="D1127">
        <v>3.0679880273694685E-3</v>
      </c>
      <c r="E1127">
        <v>0</v>
      </c>
      <c r="F1127">
        <v>9.7396445313316441E-5</v>
      </c>
      <c r="G1127">
        <v>8.522188964915189E-4</v>
      </c>
      <c r="H1127">
        <v>9.1917895264442395E-4</v>
      </c>
      <c r="I1127">
        <v>1.1626700659277151E-3</v>
      </c>
      <c r="J1127">
        <v>3.6523666992493669E-5</v>
      </c>
      <c r="K1127">
        <v>2.0806315630057227E-2</v>
      </c>
      <c r="L1127">
        <v>9.5874625855295881E-2</v>
      </c>
      <c r="M1127">
        <v>7.0411542683695705E-2</v>
      </c>
      <c r="N1127">
        <v>0.16066761109997965</v>
      </c>
      <c r="O1127">
        <v>3.291999851590096E-2</v>
      </c>
      <c r="P1127">
        <v>2.9657217597904861E-2</v>
      </c>
    </row>
    <row r="1128" spans="1:16" x14ac:dyDescent="0.25">
      <c r="A1128">
        <v>1127</v>
      </c>
      <c r="B1128">
        <v>10.7431</v>
      </c>
      <c r="C1128">
        <v>255</v>
      </c>
      <c r="D1128">
        <v>2.9766788598882339E-3</v>
      </c>
      <c r="E1128">
        <v>0</v>
      </c>
      <c r="F1128">
        <v>1.0957100097748099E-4</v>
      </c>
      <c r="G1128">
        <v>1.0165753979577404E-3</v>
      </c>
      <c r="H1128">
        <v>1.0713608984464808E-3</v>
      </c>
      <c r="I1128">
        <v>7.3047333984987332E-4</v>
      </c>
      <c r="J1128">
        <v>4.8698222656658221E-5</v>
      </c>
      <c r="K1128">
        <v>2.0398468015307713E-2</v>
      </c>
      <c r="L1128">
        <v>9.5119803404117687E-2</v>
      </c>
      <c r="M1128">
        <v>7.4502193386855001E-2</v>
      </c>
      <c r="N1128">
        <v>0.15783702690806137</v>
      </c>
      <c r="O1128">
        <v>3.267042012478559E-2</v>
      </c>
      <c r="P1128">
        <v>3.0558134717053032E-2</v>
      </c>
    </row>
    <row r="1129" spans="1:16" x14ac:dyDescent="0.25">
      <c r="A1129">
        <v>1128</v>
      </c>
      <c r="B1129">
        <v>10.752599999999999</v>
      </c>
      <c r="C1129">
        <v>255</v>
      </c>
      <c r="D1129">
        <v>2.9218933593994933E-3</v>
      </c>
      <c r="E1129">
        <v>0</v>
      </c>
      <c r="F1129">
        <v>1.4000739013789239E-4</v>
      </c>
      <c r="G1129">
        <v>1.09571000977481E-3</v>
      </c>
      <c r="H1129">
        <v>1.1078845654389747E-3</v>
      </c>
      <c r="I1129">
        <v>5.0524406006282902E-4</v>
      </c>
      <c r="J1129">
        <v>7.3047333984987338E-5</v>
      </c>
      <c r="K1129">
        <v>1.9783652954267403E-2</v>
      </c>
      <c r="L1129">
        <v>9.5174588904606408E-2</v>
      </c>
      <c r="M1129">
        <v>7.5056135669574489E-2</v>
      </c>
      <c r="N1129">
        <v>0.15599866900277254</v>
      </c>
      <c r="O1129">
        <v>3.1653844726827841E-2</v>
      </c>
      <c r="P1129">
        <v>2.9973756045173137E-2</v>
      </c>
    </row>
    <row r="1130" spans="1:16" x14ac:dyDescent="0.25">
      <c r="A1130">
        <v>1129</v>
      </c>
      <c r="B1130">
        <v>10.7621</v>
      </c>
      <c r="C1130">
        <v>255</v>
      </c>
      <c r="D1130">
        <v>2.6844895239482845E-3</v>
      </c>
      <c r="E1130">
        <v>0</v>
      </c>
      <c r="F1130">
        <v>7.9134611817069614E-5</v>
      </c>
      <c r="G1130">
        <v>1.1687573437597974E-3</v>
      </c>
      <c r="H1130">
        <v>9.1309167481234163E-4</v>
      </c>
      <c r="I1130">
        <v>4.1393489258159492E-4</v>
      </c>
      <c r="J1130">
        <v>1.0957100097748099E-4</v>
      </c>
      <c r="K1130">
        <v>1.9509725451823699E-2</v>
      </c>
      <c r="L1130">
        <v>9.5290247183415971E-2</v>
      </c>
      <c r="M1130">
        <v>7.6717962517732954E-2</v>
      </c>
      <c r="N1130">
        <v>0.15491513354866188</v>
      </c>
      <c r="O1130">
        <v>2.9918970544684394E-2</v>
      </c>
      <c r="P1130">
        <v>2.8013652583242645E-2</v>
      </c>
    </row>
    <row r="1131" spans="1:16" x14ac:dyDescent="0.25">
      <c r="A1131">
        <v>1130</v>
      </c>
      <c r="B1131">
        <v>10.771699999999999</v>
      </c>
      <c r="C1131">
        <v>255</v>
      </c>
      <c r="D1131">
        <v>2.4288238550008289E-3</v>
      </c>
      <c r="E1131">
        <v>0</v>
      </c>
      <c r="F1131">
        <v>9.1309167481234166E-5</v>
      </c>
      <c r="G1131">
        <v>1.1504955102635505E-3</v>
      </c>
      <c r="H1131">
        <v>7.3656061768195564E-4</v>
      </c>
      <c r="I1131">
        <v>3.591493920928544E-4</v>
      </c>
      <c r="J1131">
        <v>9.1309167481234166E-5</v>
      </c>
      <c r="K1131">
        <v>1.9734954731610747E-2</v>
      </c>
      <c r="L1131">
        <v>9.5570261963691769E-2</v>
      </c>
      <c r="M1131">
        <v>7.4441320608534173E-2</v>
      </c>
      <c r="N1131">
        <v>0.15341157592413757</v>
      </c>
      <c r="O1131">
        <v>2.8050176250235134E-2</v>
      </c>
      <c r="P1131">
        <v>2.7800597859119765E-2</v>
      </c>
    </row>
    <row r="1132" spans="1:16" x14ac:dyDescent="0.25">
      <c r="A1132">
        <v>1131</v>
      </c>
      <c r="B1132">
        <v>10.7812</v>
      </c>
      <c r="C1132">
        <v>255</v>
      </c>
      <c r="D1132">
        <v>2.2583800757025253E-3</v>
      </c>
      <c r="E1132">
        <v>0</v>
      </c>
      <c r="F1132">
        <v>1.6435650146622149E-4</v>
      </c>
      <c r="G1132">
        <v>1.0348372314539873E-3</v>
      </c>
      <c r="H1132">
        <v>5.1741861572699365E-4</v>
      </c>
      <c r="I1132">
        <v>4.6263311523825308E-4</v>
      </c>
      <c r="J1132">
        <v>7.9134611817069614E-5</v>
      </c>
      <c r="K1132">
        <v>1.963755828629743E-2</v>
      </c>
      <c r="L1132">
        <v>9.6270298914381228E-2</v>
      </c>
      <c r="M1132">
        <v>7.1799442029410465E-2</v>
      </c>
      <c r="N1132">
        <v>0.14978964561404862</v>
      </c>
      <c r="O1132">
        <v>2.6504007680886239E-2</v>
      </c>
      <c r="P1132">
        <v>2.8871958757566245E-2</v>
      </c>
    </row>
    <row r="1133" spans="1:16" x14ac:dyDescent="0.25">
      <c r="A1133">
        <v>1132</v>
      </c>
      <c r="B1133">
        <v>10.790699999999999</v>
      </c>
      <c r="C1133">
        <v>255</v>
      </c>
      <c r="D1133">
        <v>2.1366345190608799E-3</v>
      </c>
      <c r="E1133">
        <v>0</v>
      </c>
      <c r="F1133">
        <v>1.0957100097748099E-4</v>
      </c>
      <c r="G1133">
        <v>1.0591863427823164E-3</v>
      </c>
      <c r="H1133">
        <v>4.6872039307033545E-4</v>
      </c>
      <c r="I1133">
        <v>4.4437128174200634E-4</v>
      </c>
      <c r="J1133">
        <v>5.4785500488740497E-5</v>
      </c>
      <c r="K1133">
        <v>2.0246286069505657E-2</v>
      </c>
      <c r="L1133">
        <v>9.6775542974444045E-2</v>
      </c>
      <c r="M1133">
        <v>7.1720307417593401E-2</v>
      </c>
      <c r="N1133">
        <v>0.14483460145873364</v>
      </c>
      <c r="O1133">
        <v>2.5091759223843151E-2</v>
      </c>
      <c r="P1133">
        <v>2.8798911423581257E-2</v>
      </c>
    </row>
    <row r="1134" spans="1:16" x14ac:dyDescent="0.25">
      <c r="A1134">
        <v>1133</v>
      </c>
      <c r="B1134">
        <v>10.8003</v>
      </c>
      <c r="C1134">
        <v>255</v>
      </c>
      <c r="D1134">
        <v>2.0757617407400567E-3</v>
      </c>
      <c r="E1134">
        <v>0</v>
      </c>
      <c r="F1134">
        <v>8.522188964915189E-5</v>
      </c>
      <c r="G1134">
        <v>1.0652736206143987E-3</v>
      </c>
      <c r="H1134">
        <v>4.5654583740617081E-4</v>
      </c>
      <c r="I1134">
        <v>3.7741122558910124E-4</v>
      </c>
      <c r="J1134">
        <v>9.1309167481234166E-5</v>
      </c>
      <c r="K1134">
        <v>2.0349769792651053E-2</v>
      </c>
      <c r="L1134">
        <v>9.7457318091637268E-2</v>
      </c>
      <c r="M1134">
        <v>7.1823791140738794E-2</v>
      </c>
      <c r="N1134">
        <v>0.13931344046503502</v>
      </c>
      <c r="O1134">
        <v>2.418475482686289E-2</v>
      </c>
      <c r="P1134">
        <v>2.8756300478756682E-2</v>
      </c>
    </row>
    <row r="1135" spans="1:16" x14ac:dyDescent="0.25">
      <c r="A1135">
        <v>1134</v>
      </c>
      <c r="B1135">
        <v>10.809799999999999</v>
      </c>
      <c r="C1135">
        <v>255</v>
      </c>
      <c r="D1135">
        <v>1.9601034619304934E-3</v>
      </c>
      <c r="E1135">
        <v>0</v>
      </c>
      <c r="F1135">
        <v>1.5218194580205694E-4</v>
      </c>
      <c r="G1135">
        <v>1.010488120125658E-3</v>
      </c>
      <c r="H1135">
        <v>3.6523666992493666E-4</v>
      </c>
      <c r="I1135">
        <v>2.3740383545120885E-4</v>
      </c>
      <c r="J1135">
        <v>1.9479289062663288E-4</v>
      </c>
      <c r="K1135">
        <v>2.0130627790696094E-2</v>
      </c>
      <c r="L1135">
        <v>9.8047784041349242E-2</v>
      </c>
      <c r="M1135">
        <v>7.0259360737893656E-2</v>
      </c>
      <c r="N1135">
        <v>0.13520452792837948</v>
      </c>
      <c r="O1135">
        <v>2.3277750429882633E-2</v>
      </c>
      <c r="P1135">
        <v>2.9523297485599051E-2</v>
      </c>
    </row>
    <row r="1136" spans="1:16" x14ac:dyDescent="0.25">
      <c r="A1136">
        <v>1135</v>
      </c>
      <c r="B1136">
        <v>10.8193</v>
      </c>
      <c r="C1136">
        <v>255</v>
      </c>
      <c r="D1136">
        <v>1.552255847180981E-3</v>
      </c>
      <c r="E1136">
        <v>0</v>
      </c>
      <c r="F1136">
        <v>1.1565827880956327E-4</v>
      </c>
      <c r="G1136">
        <v>7.9134611817069606E-4</v>
      </c>
      <c r="H1136">
        <v>1.4000739013789239E-4</v>
      </c>
      <c r="I1136">
        <v>2.8001478027578477E-4</v>
      </c>
      <c r="J1136">
        <v>2.2522927978704428E-4</v>
      </c>
      <c r="K1136">
        <v>1.9874962121748638E-2</v>
      </c>
      <c r="L1136">
        <v>9.8260838765472133E-2</v>
      </c>
      <c r="M1136">
        <v>6.7745314993243683E-2</v>
      </c>
      <c r="N1136">
        <v>0.13158259761829053</v>
      </c>
      <c r="O1136">
        <v>2.3271663152050547E-2</v>
      </c>
      <c r="P1136">
        <v>3.0673792995862599E-2</v>
      </c>
    </row>
    <row r="1137" spans="1:16" x14ac:dyDescent="0.25">
      <c r="A1137">
        <v>1136</v>
      </c>
      <c r="B1137">
        <v>10.828900000000001</v>
      </c>
      <c r="C1137">
        <v>255</v>
      </c>
      <c r="D1137">
        <v>1.2965901782335252E-3</v>
      </c>
      <c r="E1137">
        <v>0</v>
      </c>
      <c r="F1137">
        <v>1.339201123058101E-4</v>
      </c>
      <c r="G1137">
        <v>7.182987841857088E-4</v>
      </c>
      <c r="H1137">
        <v>4.8698222656658221E-5</v>
      </c>
      <c r="I1137">
        <v>2.8610205810786709E-4</v>
      </c>
      <c r="J1137">
        <v>1.0957100097748099E-4</v>
      </c>
      <c r="K1137">
        <v>1.9406241728678299E-2</v>
      </c>
      <c r="L1137">
        <v>9.8559115379244153E-2</v>
      </c>
      <c r="M1137">
        <v>6.7106150820875038E-2</v>
      </c>
      <c r="N1137">
        <v>0.12846591136826438</v>
      </c>
      <c r="O1137">
        <v>2.3685598044632144E-2</v>
      </c>
      <c r="P1137">
        <v>3.0472912827403886E-2</v>
      </c>
    </row>
    <row r="1138" spans="1:16" x14ac:dyDescent="0.25">
      <c r="A1138">
        <v>1137</v>
      </c>
      <c r="B1138">
        <v>10.8384</v>
      </c>
      <c r="C1138">
        <v>255</v>
      </c>
      <c r="D1138">
        <v>1.2661537890731138E-3</v>
      </c>
      <c r="E1138">
        <v>0</v>
      </c>
      <c r="F1138">
        <v>1.339201123058101E-4</v>
      </c>
      <c r="G1138">
        <v>7.6699700684236712E-4</v>
      </c>
      <c r="H1138">
        <v>1.8261833496246834E-5</v>
      </c>
      <c r="I1138">
        <v>2.4957839111537341E-4</v>
      </c>
      <c r="J1138">
        <v>9.7396445313316441E-5</v>
      </c>
      <c r="K1138">
        <v>1.8986219558264624E-2</v>
      </c>
      <c r="L1138">
        <v>9.8626075435397073E-2</v>
      </c>
      <c r="M1138">
        <v>6.4543406853568394E-2</v>
      </c>
      <c r="N1138">
        <v>0.12544662156355157</v>
      </c>
      <c r="O1138">
        <v>2.4513467829795334E-2</v>
      </c>
      <c r="P1138">
        <v>3.2219961565211494E-2</v>
      </c>
    </row>
    <row r="1139" spans="1:16" x14ac:dyDescent="0.25">
      <c r="A1139">
        <v>1138</v>
      </c>
      <c r="B1139">
        <v>10.847899999999999</v>
      </c>
      <c r="C1139">
        <v>255</v>
      </c>
      <c r="D1139">
        <v>1.3574629565543479E-3</v>
      </c>
      <c r="E1139">
        <v>0</v>
      </c>
      <c r="F1139">
        <v>1.5826922363413923E-4</v>
      </c>
      <c r="G1139">
        <v>9.4961534180483542E-4</v>
      </c>
      <c r="H1139">
        <v>4.2610944824575945E-5</v>
      </c>
      <c r="I1139">
        <v>1.2783283447372783E-4</v>
      </c>
      <c r="J1139">
        <v>7.9134611817069614E-5</v>
      </c>
      <c r="K1139">
        <v>1.8907084946447553E-2</v>
      </c>
      <c r="L1139">
        <v>9.8260838765472133E-2</v>
      </c>
      <c r="M1139">
        <v>6.3155507507853634E-2</v>
      </c>
      <c r="N1139">
        <v>0.12253081548198418</v>
      </c>
      <c r="O1139">
        <v>2.5365686726286852E-2</v>
      </c>
      <c r="P1139">
        <v>3.3327846130650471E-2</v>
      </c>
    </row>
    <row r="1140" spans="1:16" x14ac:dyDescent="0.25">
      <c r="A1140">
        <v>1139</v>
      </c>
      <c r="B1140">
        <v>10.8575</v>
      </c>
      <c r="C1140">
        <v>255</v>
      </c>
      <c r="D1140">
        <v>1.4305102905393353E-3</v>
      </c>
      <c r="E1140">
        <v>0</v>
      </c>
      <c r="F1140">
        <v>1.4000739013789239E-4</v>
      </c>
      <c r="G1140">
        <v>9.4961534180483542E-4</v>
      </c>
      <c r="H1140">
        <v>1.1565827880956327E-4</v>
      </c>
      <c r="I1140">
        <v>7.9134611817069614E-5</v>
      </c>
      <c r="J1140">
        <v>1.4609466796997468E-4</v>
      </c>
      <c r="K1140">
        <v>1.8280095329743083E-2</v>
      </c>
      <c r="L1140">
        <v>9.816344232015882E-2</v>
      </c>
      <c r="M1140">
        <v>6.1457156992702683E-2</v>
      </c>
      <c r="N1140">
        <v>0.12020547535012875</v>
      </c>
      <c r="O1140">
        <v>2.6388349402076676E-2</v>
      </c>
      <c r="P1140">
        <v>3.4874014699999373E-2</v>
      </c>
    </row>
    <row r="1141" spans="1:16" x14ac:dyDescent="0.25">
      <c r="A1141">
        <v>1140</v>
      </c>
      <c r="B1141">
        <v>10.867000000000001</v>
      </c>
      <c r="C1141">
        <v>255</v>
      </c>
      <c r="D1141">
        <v>1.4365975683714176E-3</v>
      </c>
      <c r="E1141">
        <v>0</v>
      </c>
      <c r="F1141">
        <v>1.8261833496246833E-4</v>
      </c>
      <c r="G1141">
        <v>9.6178989746899994E-4</v>
      </c>
      <c r="H1141">
        <v>1.7044377929830378E-4</v>
      </c>
      <c r="I1141">
        <v>7.9134611817069614E-5</v>
      </c>
      <c r="J1141">
        <v>4.2610944824575945E-5</v>
      </c>
      <c r="K1141">
        <v>1.8176611606597684E-2</v>
      </c>
      <c r="L1141">
        <v>9.7530365425622267E-2</v>
      </c>
      <c r="M1141">
        <v>6.1177142212426885E-2</v>
      </c>
      <c r="N1141">
        <v>0.11827580827735867</v>
      </c>
      <c r="O1141">
        <v>2.6948378962628243E-2</v>
      </c>
      <c r="P1141">
        <v>3.587841554229295E-2</v>
      </c>
    </row>
    <row r="1142" spans="1:16" x14ac:dyDescent="0.25">
      <c r="A1142">
        <v>1141</v>
      </c>
      <c r="B1142">
        <v>10.8765</v>
      </c>
      <c r="C1142">
        <v>255</v>
      </c>
      <c r="D1142">
        <v>1.3209392895618542E-3</v>
      </c>
      <c r="E1142">
        <v>0</v>
      </c>
      <c r="F1142">
        <v>1.7653105713038607E-4</v>
      </c>
      <c r="G1142">
        <v>7.4873517334612017E-4</v>
      </c>
      <c r="H1142">
        <v>1.8870561279455062E-4</v>
      </c>
      <c r="I1142">
        <v>1.4609466796997468E-4</v>
      </c>
      <c r="J1142">
        <v>6.0872778320822773E-5</v>
      </c>
      <c r="K1142">
        <v>1.8815775778966322E-2</v>
      </c>
      <c r="L1142">
        <v>9.7177303311361485E-2</v>
      </c>
      <c r="M1142">
        <v>5.952140264210052E-2</v>
      </c>
      <c r="N1142">
        <v>0.11624874475927525</v>
      </c>
      <c r="O1142">
        <v>2.7508408523179814E-2</v>
      </c>
      <c r="P1142">
        <v>3.7235878498847297E-2</v>
      </c>
    </row>
    <row r="1143" spans="1:16" x14ac:dyDescent="0.25">
      <c r="A1143">
        <v>1142</v>
      </c>
      <c r="B1143">
        <v>10.886100000000001</v>
      </c>
      <c r="C1143">
        <v>255</v>
      </c>
      <c r="D1143">
        <v>1.4426848462034999E-3</v>
      </c>
      <c r="E1143">
        <v>0</v>
      </c>
      <c r="F1143">
        <v>2.1914200195496199E-4</v>
      </c>
      <c r="G1143">
        <v>8.0960795166694301E-4</v>
      </c>
      <c r="H1143">
        <v>1.4609466796997468E-4</v>
      </c>
      <c r="I1143">
        <v>1.7653105713038607E-4</v>
      </c>
      <c r="J1143">
        <v>9.1309167481234166E-5</v>
      </c>
      <c r="K1143">
        <v>1.932101983902915E-2</v>
      </c>
      <c r="L1143">
        <v>9.7292961590171048E-2</v>
      </c>
      <c r="M1143">
        <v>5.7080404231435518E-2</v>
      </c>
      <c r="N1143">
        <v>0.1144164741318185</v>
      </c>
      <c r="O1143">
        <v>2.7733637802966858E-2</v>
      </c>
      <c r="P1143">
        <v>3.9999502634612646E-2</v>
      </c>
    </row>
    <row r="1144" spans="1:16" x14ac:dyDescent="0.25">
      <c r="A1144">
        <v>1143</v>
      </c>
      <c r="B1144">
        <v>10.8956</v>
      </c>
      <c r="C1144">
        <v>255</v>
      </c>
      <c r="D1144">
        <v>1.3026774560656075E-3</v>
      </c>
      <c r="E1144">
        <v>0</v>
      </c>
      <c r="F1144">
        <v>1.2174555664164555E-4</v>
      </c>
      <c r="G1144">
        <v>8.0352067383486069E-4</v>
      </c>
      <c r="H1144">
        <v>6.6960056152905048E-5</v>
      </c>
      <c r="I1144">
        <v>1.7653105713038607E-4</v>
      </c>
      <c r="J1144">
        <v>1.339201123058101E-4</v>
      </c>
      <c r="K1144">
        <v>1.9996707678390284E-2</v>
      </c>
      <c r="L1144">
        <v>9.6398131748854962E-2</v>
      </c>
      <c r="M1144">
        <v>5.6289058113264824E-2</v>
      </c>
      <c r="N1144">
        <v>0.11249289433688049</v>
      </c>
      <c r="O1144">
        <v>2.8013652583242645E-2</v>
      </c>
      <c r="P1144">
        <v>4.1947431540878981E-2</v>
      </c>
    </row>
    <row r="1145" spans="1:16" x14ac:dyDescent="0.25">
      <c r="A1145">
        <v>1144</v>
      </c>
      <c r="B1145">
        <v>10.905099999999999</v>
      </c>
      <c r="C1145">
        <v>255</v>
      </c>
      <c r="D1145">
        <v>1.2174555664164555E-3</v>
      </c>
      <c r="E1145">
        <v>0</v>
      </c>
      <c r="F1145">
        <v>1.5826922363413923E-4</v>
      </c>
      <c r="G1145">
        <v>7.5482245117820248E-4</v>
      </c>
      <c r="H1145">
        <v>1.2174555664164555E-5</v>
      </c>
      <c r="I1145">
        <v>1.4609466796997468E-4</v>
      </c>
      <c r="J1145">
        <v>1.4609466796997468E-4</v>
      </c>
      <c r="K1145">
        <v>2.0617610017262675E-2</v>
      </c>
      <c r="L1145">
        <v>9.6252037080884978E-2</v>
      </c>
      <c r="M1145">
        <v>5.523595904831459E-2</v>
      </c>
      <c r="N1145">
        <v>0.11089194026704285</v>
      </c>
      <c r="O1145">
        <v>2.8196270918205112E-2</v>
      </c>
      <c r="P1145">
        <v>4.3633607500365768E-2</v>
      </c>
    </row>
    <row r="1146" spans="1:16" x14ac:dyDescent="0.25">
      <c r="A1146">
        <v>1145</v>
      </c>
      <c r="B1146">
        <v>10.9147</v>
      </c>
      <c r="C1146">
        <v>255</v>
      </c>
      <c r="D1146">
        <v>9.3744078614067089E-4</v>
      </c>
      <c r="E1146">
        <v>0</v>
      </c>
      <c r="F1146">
        <v>1.4000739013789239E-4</v>
      </c>
      <c r="G1146">
        <v>6.0264050537614554E-4</v>
      </c>
      <c r="H1146">
        <v>0</v>
      </c>
      <c r="I1146">
        <v>1.1565827880956327E-4</v>
      </c>
      <c r="J1146">
        <v>7.9134611817069614E-5</v>
      </c>
      <c r="K1146">
        <v>2.1542876247739182E-2</v>
      </c>
      <c r="L1146">
        <v>9.62094261360604E-2</v>
      </c>
      <c r="M1146">
        <v>5.662385839402935E-2</v>
      </c>
      <c r="N1146">
        <v>0.10783003951750547</v>
      </c>
      <c r="O1146">
        <v>2.9151973537842032E-2</v>
      </c>
      <c r="P1146">
        <v>4.3195323496455849E-2</v>
      </c>
    </row>
    <row r="1147" spans="1:16" x14ac:dyDescent="0.25">
      <c r="A1147">
        <v>1146</v>
      </c>
      <c r="B1147">
        <v>10.924200000000001</v>
      </c>
      <c r="C1147">
        <v>255</v>
      </c>
      <c r="D1147">
        <v>9.0700439698025942E-4</v>
      </c>
      <c r="E1147">
        <v>0</v>
      </c>
      <c r="F1147">
        <v>9.1309167481234166E-5</v>
      </c>
      <c r="G1147">
        <v>5.2959317139115818E-4</v>
      </c>
      <c r="H1147">
        <v>0</v>
      </c>
      <c r="I1147">
        <v>1.7044377929830378E-4</v>
      </c>
      <c r="J1147">
        <v>1.1565827880956327E-4</v>
      </c>
      <c r="K1147">
        <v>2.1871589250671626E-2</v>
      </c>
      <c r="L1147">
        <v>9.6617273750809918E-2</v>
      </c>
      <c r="M1147">
        <v>5.8346558020508636E-2</v>
      </c>
      <c r="N1147">
        <v>0.10535251743984798</v>
      </c>
      <c r="O1147">
        <v>2.9687653987065271E-2</v>
      </c>
      <c r="P1147">
        <v>4.2665730325064689E-2</v>
      </c>
    </row>
    <row r="1148" spans="1:16" x14ac:dyDescent="0.25">
      <c r="A1148">
        <v>1147</v>
      </c>
      <c r="B1148">
        <v>10.9337</v>
      </c>
      <c r="C1148">
        <v>255</v>
      </c>
      <c r="D1148">
        <v>7.8525884033861385E-4</v>
      </c>
      <c r="E1148">
        <v>0</v>
      </c>
      <c r="F1148">
        <v>1.0957100097748099E-4</v>
      </c>
      <c r="G1148">
        <v>4.6263311523825308E-4</v>
      </c>
      <c r="H1148">
        <v>0</v>
      </c>
      <c r="I1148">
        <v>8.522188964915189E-5</v>
      </c>
      <c r="J1148">
        <v>1.2783283447372783E-4</v>
      </c>
      <c r="K1148">
        <v>2.1956811140320776E-2</v>
      </c>
      <c r="L1148">
        <v>9.728687431233897E-2</v>
      </c>
      <c r="M1148">
        <v>6.093973837697568E-2</v>
      </c>
      <c r="N1148">
        <v>0.10288716991785465</v>
      </c>
      <c r="O1148">
        <v>3.0132025268807278E-2</v>
      </c>
      <c r="P1148">
        <v>4.108912536655538E-2</v>
      </c>
    </row>
    <row r="1149" spans="1:16" x14ac:dyDescent="0.25">
      <c r="A1149">
        <v>1148</v>
      </c>
      <c r="B1149">
        <v>10.943300000000001</v>
      </c>
      <c r="C1149">
        <v>255</v>
      </c>
      <c r="D1149">
        <v>9.0700439698025942E-4</v>
      </c>
      <c r="E1149">
        <v>0</v>
      </c>
      <c r="F1149">
        <v>1.2783283447372783E-4</v>
      </c>
      <c r="G1149">
        <v>4.3219672607784171E-4</v>
      </c>
      <c r="H1149">
        <v>0</v>
      </c>
      <c r="I1149">
        <v>1.8261833496246833E-4</v>
      </c>
      <c r="J1149">
        <v>1.6435650146622149E-4</v>
      </c>
      <c r="K1149">
        <v>2.1889851084167872E-2</v>
      </c>
      <c r="L1149">
        <v>9.7919951206875522E-2</v>
      </c>
      <c r="M1149">
        <v>6.2005011997590079E-2</v>
      </c>
      <c r="N1149">
        <v>0.10092706645592417</v>
      </c>
      <c r="O1149">
        <v>3.0679880273694685E-2</v>
      </c>
      <c r="P1149">
        <v>4.1216958201029101E-2</v>
      </c>
    </row>
    <row r="1150" spans="1:16" x14ac:dyDescent="0.25">
      <c r="A1150">
        <v>1149</v>
      </c>
      <c r="B1150">
        <v>10.9528</v>
      </c>
      <c r="C1150">
        <v>255</v>
      </c>
      <c r="D1150">
        <v>7.8525884033861385E-4</v>
      </c>
      <c r="E1150">
        <v>0</v>
      </c>
      <c r="F1150">
        <v>9.7396445313316441E-5</v>
      </c>
      <c r="G1150">
        <v>4.4437128174200634E-4</v>
      </c>
      <c r="H1150">
        <v>0</v>
      </c>
      <c r="I1150">
        <v>1.2174555664164555E-4</v>
      </c>
      <c r="J1150">
        <v>1.2174555664164555E-4</v>
      </c>
      <c r="K1150">
        <v>2.1871589250671626E-2</v>
      </c>
      <c r="L1150">
        <v>9.8747820992038715E-2</v>
      </c>
      <c r="M1150">
        <v>6.3825108069382686E-2</v>
      </c>
      <c r="N1150">
        <v>9.9046097605810748E-2</v>
      </c>
      <c r="O1150">
        <v>3.0978156887466714E-2</v>
      </c>
      <c r="P1150">
        <v>3.942121124056483E-2</v>
      </c>
    </row>
    <row r="1151" spans="1:16" x14ac:dyDescent="0.25">
      <c r="A1151">
        <v>1150</v>
      </c>
      <c r="B1151">
        <v>10.962300000000001</v>
      </c>
      <c r="C1151">
        <v>255</v>
      </c>
      <c r="D1151">
        <v>8.3395706299527206E-4</v>
      </c>
      <c r="E1151">
        <v>0</v>
      </c>
      <c r="F1151">
        <v>1.2174555664164555E-4</v>
      </c>
      <c r="G1151">
        <v>4.9306950439866461E-4</v>
      </c>
      <c r="H1151">
        <v>0</v>
      </c>
      <c r="I1151">
        <v>9.7396445313316441E-5</v>
      </c>
      <c r="J1151">
        <v>1.2174555664164555E-4</v>
      </c>
      <c r="K1151">
        <v>2.1993334807313272E-2</v>
      </c>
      <c r="L1151">
        <v>0.10030616411705177</v>
      </c>
      <c r="M1151">
        <v>6.3922504514695999E-2</v>
      </c>
      <c r="N1151">
        <v>9.761558731527141E-2</v>
      </c>
      <c r="O1151">
        <v>3.1057291499283782E-2</v>
      </c>
      <c r="P1151">
        <v>3.880639617952452E-2</v>
      </c>
    </row>
    <row r="1152" spans="1:16" x14ac:dyDescent="0.25">
      <c r="A1152">
        <v>1151</v>
      </c>
      <c r="B1152">
        <v>10.9719</v>
      </c>
      <c r="C1152">
        <v>255</v>
      </c>
      <c r="D1152">
        <v>9.6787717530108215E-4</v>
      </c>
      <c r="E1152">
        <v>0</v>
      </c>
      <c r="F1152">
        <v>1.0348372314539873E-4</v>
      </c>
      <c r="G1152">
        <v>5.5394228271948734E-4</v>
      </c>
      <c r="H1152">
        <v>6.0872778320822776E-6</v>
      </c>
      <c r="I1152">
        <v>2.0088016845871517E-4</v>
      </c>
      <c r="J1152">
        <v>1.0348372314539873E-4</v>
      </c>
      <c r="K1152">
        <v>2.2255087754092809E-2</v>
      </c>
      <c r="L1152">
        <v>0.10171232529626278</v>
      </c>
      <c r="M1152">
        <v>6.3764235291061871E-2</v>
      </c>
      <c r="N1152">
        <v>9.6270298914381228E-2</v>
      </c>
      <c r="O1152">
        <v>3.096598233180255E-2</v>
      </c>
      <c r="P1152">
        <v>3.9092498237632389E-2</v>
      </c>
    </row>
    <row r="1153" spans="1:16" x14ac:dyDescent="0.25">
      <c r="A1153">
        <v>1152</v>
      </c>
      <c r="B1153">
        <v>10.981400000000001</v>
      </c>
      <c r="C1153">
        <v>255</v>
      </c>
      <c r="D1153">
        <v>9.3744078614067089E-4</v>
      </c>
      <c r="E1153">
        <v>0</v>
      </c>
      <c r="F1153">
        <v>1.2174555664164555E-4</v>
      </c>
      <c r="G1153">
        <v>4.4437128174200634E-4</v>
      </c>
      <c r="H1153">
        <v>8.522188964915189E-5</v>
      </c>
      <c r="I1153">
        <v>1.4609466796997468E-4</v>
      </c>
      <c r="J1153">
        <v>1.4000739013789239E-4</v>
      </c>
      <c r="K1153">
        <v>2.2303785976749469E-2</v>
      </c>
      <c r="L1153">
        <v>0.10359938142420828</v>
      </c>
      <c r="M1153">
        <v>6.3599878789595637E-2</v>
      </c>
      <c r="N1153">
        <v>9.567983296466924E-2</v>
      </c>
      <c r="O1153">
        <v>3.1270346223406659E-2</v>
      </c>
      <c r="P1153">
        <v>3.8100271951002976E-2</v>
      </c>
    </row>
    <row r="1154" spans="1:16" x14ac:dyDescent="0.25">
      <c r="A1154">
        <v>1153</v>
      </c>
      <c r="B1154">
        <v>10.9909</v>
      </c>
      <c r="C1154">
        <v>255</v>
      </c>
      <c r="D1154">
        <v>1.1687573437597974E-3</v>
      </c>
      <c r="E1154">
        <v>0</v>
      </c>
      <c r="F1154">
        <v>1.0957100097748099E-4</v>
      </c>
      <c r="G1154">
        <v>6.5133872803280375E-4</v>
      </c>
      <c r="H1154">
        <v>1.5218194580205694E-4</v>
      </c>
      <c r="I1154">
        <v>1.5218194580205694E-4</v>
      </c>
      <c r="J1154">
        <v>1.0348372314539873E-4</v>
      </c>
      <c r="K1154">
        <v>2.2358571477238208E-2</v>
      </c>
      <c r="L1154">
        <v>0.10493249526943431</v>
      </c>
      <c r="M1154">
        <v>6.2211979443880877E-2</v>
      </c>
      <c r="N1154">
        <v>9.5369381795233049E-2</v>
      </c>
      <c r="O1154">
        <v>3.1519924614522035E-2</v>
      </c>
      <c r="P1154">
        <v>3.6724547160952387E-2</v>
      </c>
    </row>
    <row r="1155" spans="1:16" x14ac:dyDescent="0.25">
      <c r="A1155">
        <v>1154</v>
      </c>
      <c r="B1155">
        <v>11.000500000000001</v>
      </c>
      <c r="C1155">
        <v>255</v>
      </c>
      <c r="D1155">
        <v>1.0044008422935759E-3</v>
      </c>
      <c r="E1155">
        <v>0</v>
      </c>
      <c r="F1155">
        <v>1.2174555664164555E-4</v>
      </c>
      <c r="G1155">
        <v>5.6002956055156955E-4</v>
      </c>
      <c r="H1155">
        <v>1.4609466796997468E-4</v>
      </c>
      <c r="I1155">
        <v>1.0348372314539873E-4</v>
      </c>
      <c r="J1155">
        <v>7.3047333984987338E-5</v>
      </c>
      <c r="K1155">
        <v>2.2742069980659391E-2</v>
      </c>
      <c r="L1155">
        <v>0.10572992866543708</v>
      </c>
      <c r="M1155">
        <v>5.9844028367200881E-2</v>
      </c>
      <c r="N1155">
        <v>9.5302421739080143E-2</v>
      </c>
      <c r="O1155">
        <v>3.2000819563256538E-2</v>
      </c>
      <c r="P1155">
        <v>3.5281862314748884E-2</v>
      </c>
    </row>
    <row r="1156" spans="1:16" x14ac:dyDescent="0.25">
      <c r="A1156">
        <v>1155</v>
      </c>
      <c r="B1156">
        <v>11.01</v>
      </c>
      <c r="C1156">
        <v>255</v>
      </c>
      <c r="D1156">
        <v>1.3331138452260189E-3</v>
      </c>
      <c r="E1156">
        <v>0</v>
      </c>
      <c r="F1156">
        <v>1.7653105713038607E-4</v>
      </c>
      <c r="G1156">
        <v>6.5742600586488596E-4</v>
      </c>
      <c r="H1156">
        <v>1.5218194580205694E-4</v>
      </c>
      <c r="I1156">
        <v>2.5566566894745567E-4</v>
      </c>
      <c r="J1156">
        <v>9.1309167481234166E-5</v>
      </c>
      <c r="K1156">
        <v>2.2675109924506488E-2</v>
      </c>
      <c r="L1156">
        <v>0.10520033549404592</v>
      </c>
      <c r="M1156">
        <v>5.7080404231435518E-2</v>
      </c>
      <c r="N1156">
        <v>9.5271985349919736E-2</v>
      </c>
      <c r="O1156">
        <v>3.290173668240471E-2</v>
      </c>
      <c r="P1156">
        <v>3.4228763249798649E-2</v>
      </c>
    </row>
    <row r="1157" spans="1:16" x14ac:dyDescent="0.25">
      <c r="A1157">
        <v>1156</v>
      </c>
      <c r="B1157">
        <v>11.019500000000001</v>
      </c>
      <c r="C1157">
        <v>255</v>
      </c>
      <c r="D1157">
        <v>1.2113682885843734E-3</v>
      </c>
      <c r="E1157">
        <v>0</v>
      </c>
      <c r="F1157">
        <v>8.522188964915189E-5</v>
      </c>
      <c r="G1157">
        <v>6.2090233887239239E-4</v>
      </c>
      <c r="H1157">
        <v>4.8698222656658221E-5</v>
      </c>
      <c r="I1157">
        <v>3.8349850342118356E-4</v>
      </c>
      <c r="J1157">
        <v>7.3047333984987338E-5</v>
      </c>
      <c r="K1157">
        <v>2.2273349587589055E-2</v>
      </c>
      <c r="L1157">
        <v>0.10445768759853188</v>
      </c>
      <c r="M1157">
        <v>5.4700278599091351E-2</v>
      </c>
      <c r="N1157">
        <v>9.5704182075997568E-2</v>
      </c>
      <c r="O1157">
        <v>3.3504377187780862E-2</v>
      </c>
      <c r="P1157">
        <v>3.3078267739535101E-2</v>
      </c>
    </row>
    <row r="1158" spans="1:16" x14ac:dyDescent="0.25">
      <c r="A1158">
        <v>1157</v>
      </c>
      <c r="B1158">
        <v>11.029</v>
      </c>
      <c r="C1158">
        <v>255</v>
      </c>
      <c r="D1158">
        <v>1.2357173999127025E-3</v>
      </c>
      <c r="E1158">
        <v>0</v>
      </c>
      <c r="F1158">
        <v>1.4000739013789239E-4</v>
      </c>
      <c r="G1158">
        <v>4.9306950439866461E-4</v>
      </c>
      <c r="H1158">
        <v>1.2174555664164555E-5</v>
      </c>
      <c r="I1158">
        <v>4.3219672607784171E-4</v>
      </c>
      <c r="J1158">
        <v>1.5826922363413923E-4</v>
      </c>
      <c r="K1158">
        <v>2.2066382141298257E-2</v>
      </c>
      <c r="L1158">
        <v>0.10317935925379461</v>
      </c>
      <c r="M1158">
        <v>5.3330641086872833E-2</v>
      </c>
      <c r="N1158">
        <v>9.5521563741035098E-2</v>
      </c>
      <c r="O1158">
        <v>3.3601773633094169E-2</v>
      </c>
      <c r="P1158">
        <v>3.2950434905061374E-2</v>
      </c>
    </row>
    <row r="1159" spans="1:16" x14ac:dyDescent="0.25">
      <c r="A1159">
        <v>1158</v>
      </c>
      <c r="B1159">
        <v>11.038600000000001</v>
      </c>
      <c r="C1159">
        <v>255</v>
      </c>
      <c r="D1159">
        <v>1.2113682885843734E-3</v>
      </c>
      <c r="E1159">
        <v>0</v>
      </c>
      <c r="F1159">
        <v>1.339201123058101E-4</v>
      </c>
      <c r="G1159">
        <v>5.1133133789491134E-4</v>
      </c>
      <c r="H1159">
        <v>0</v>
      </c>
      <c r="I1159">
        <v>4.3828400390992397E-4</v>
      </c>
      <c r="J1159">
        <v>1.2783283447372783E-4</v>
      </c>
      <c r="K1159">
        <v>2.1682883637877074E-2</v>
      </c>
      <c r="L1159">
        <v>0.10298456636316797</v>
      </c>
      <c r="M1159">
        <v>5.3062800862261214E-2</v>
      </c>
      <c r="N1159">
        <v>9.4632821177551091E-2</v>
      </c>
      <c r="O1159">
        <v>3.3559162688269605E-2</v>
      </c>
      <c r="P1159">
        <v>3.2067779619409438E-2</v>
      </c>
    </row>
    <row r="1160" spans="1:16" x14ac:dyDescent="0.25">
      <c r="A1160">
        <v>1159</v>
      </c>
      <c r="B1160">
        <v>11.0481</v>
      </c>
      <c r="C1160">
        <v>255</v>
      </c>
      <c r="D1160">
        <v>1.0713608984464808E-3</v>
      </c>
      <c r="E1160">
        <v>0</v>
      </c>
      <c r="F1160">
        <v>1.4000739013789239E-4</v>
      </c>
      <c r="G1160">
        <v>4.6263311523825308E-4</v>
      </c>
      <c r="H1160">
        <v>0</v>
      </c>
      <c r="I1160">
        <v>3.7741122558910124E-4</v>
      </c>
      <c r="J1160">
        <v>9.1309167481234166E-5</v>
      </c>
      <c r="K1160">
        <v>2.1573312636899593E-2</v>
      </c>
      <c r="L1160">
        <v>0.10283847169519801</v>
      </c>
      <c r="M1160">
        <v>5.3312379253376591E-2</v>
      </c>
      <c r="N1160">
        <v>9.4042355227839103E-2</v>
      </c>
      <c r="O1160">
        <v>3.3181751462680494E-2</v>
      </c>
      <c r="P1160">
        <v>3.1410353613544557E-2</v>
      </c>
    </row>
    <row r="1161" spans="1:16" x14ac:dyDescent="0.25">
      <c r="A1161">
        <v>1160</v>
      </c>
      <c r="B1161">
        <v>11.057600000000001</v>
      </c>
      <c r="C1161">
        <v>255</v>
      </c>
      <c r="D1161">
        <v>1.0652736206143987E-3</v>
      </c>
      <c r="E1161">
        <v>0</v>
      </c>
      <c r="F1161">
        <v>1.2174555664164555E-4</v>
      </c>
      <c r="G1161">
        <v>5.2350589355907597E-4</v>
      </c>
      <c r="H1161">
        <v>0</v>
      </c>
      <c r="I1161">
        <v>3.591493920928544E-4</v>
      </c>
      <c r="J1161">
        <v>6.0872778320822773E-5</v>
      </c>
      <c r="K1161">
        <v>2.1719407304869567E-2</v>
      </c>
      <c r="L1161">
        <v>0.10306978825281712</v>
      </c>
      <c r="M1161">
        <v>5.2600167747022961E-2</v>
      </c>
      <c r="N1161">
        <v>9.3701467669242505E-2</v>
      </c>
      <c r="O1161">
        <v>3.250606362331937E-2</v>
      </c>
      <c r="P1161">
        <v>3.1830375783958233E-2</v>
      </c>
    </row>
    <row r="1162" spans="1:16" x14ac:dyDescent="0.25">
      <c r="A1162">
        <v>1161</v>
      </c>
      <c r="B1162">
        <v>11.0672</v>
      </c>
      <c r="C1162">
        <v>255</v>
      </c>
      <c r="D1162">
        <v>1.0713608984464808E-3</v>
      </c>
      <c r="E1162">
        <v>0</v>
      </c>
      <c r="F1162">
        <v>1.5826922363413923E-4</v>
      </c>
      <c r="G1162">
        <v>5.4785500488740502E-4</v>
      </c>
      <c r="H1162">
        <v>0</v>
      </c>
      <c r="I1162">
        <v>2.6784022461162019E-4</v>
      </c>
      <c r="J1162">
        <v>9.7396445313316441E-5</v>
      </c>
      <c r="K1162">
        <v>2.215160403094741E-2</v>
      </c>
      <c r="L1162">
        <v>0.1037333015365141</v>
      </c>
      <c r="M1162">
        <v>5.1827083462348517E-2</v>
      </c>
      <c r="N1162">
        <v>9.3123176275194688E-2</v>
      </c>
      <c r="O1162">
        <v>3.2779991125763068E-2</v>
      </c>
      <c r="P1162">
        <v>3.2335619844021057E-2</v>
      </c>
    </row>
    <row r="1163" spans="1:16" x14ac:dyDescent="0.25">
      <c r="A1163">
        <v>1162</v>
      </c>
      <c r="B1163">
        <v>11.076700000000001</v>
      </c>
      <c r="C1163">
        <v>255</v>
      </c>
      <c r="D1163">
        <v>1.2844156225693608E-3</v>
      </c>
      <c r="E1163">
        <v>0</v>
      </c>
      <c r="F1163">
        <v>1.8261833496246833E-4</v>
      </c>
      <c r="G1163">
        <v>6.8177511719321512E-4</v>
      </c>
      <c r="H1163">
        <v>1.2174555664164555E-5</v>
      </c>
      <c r="I1163">
        <v>3.4088755859660756E-4</v>
      </c>
      <c r="J1163">
        <v>6.6960056152905048E-5</v>
      </c>
      <c r="K1163">
        <v>2.2395095144230701E-2</v>
      </c>
      <c r="L1163">
        <v>0.10487770976894556</v>
      </c>
      <c r="M1163">
        <v>5.1425323125431084E-2</v>
      </c>
      <c r="N1163">
        <v>9.311708899736261E-2</v>
      </c>
      <c r="O1163">
        <v>3.344959168729212E-2</v>
      </c>
      <c r="P1163">
        <v>3.1349480835223736E-2</v>
      </c>
    </row>
    <row r="1164" spans="1:16" x14ac:dyDescent="0.25">
      <c r="A1164">
        <v>1163</v>
      </c>
      <c r="B1164">
        <v>11.0862</v>
      </c>
      <c r="C1164">
        <v>255</v>
      </c>
      <c r="D1164">
        <v>1.1809318994239618E-3</v>
      </c>
      <c r="E1164">
        <v>0</v>
      </c>
      <c r="F1164">
        <v>1.0348372314539873E-4</v>
      </c>
      <c r="G1164">
        <v>4.9306950439866461E-4</v>
      </c>
      <c r="H1164">
        <v>6.0872778320822776E-6</v>
      </c>
      <c r="I1164">
        <v>3.4088755859660756E-4</v>
      </c>
      <c r="J1164">
        <v>2.3740383545120885E-4</v>
      </c>
      <c r="K1164">
        <v>2.2839466425972708E-2</v>
      </c>
      <c r="L1164">
        <v>0.10611951444669035</v>
      </c>
      <c r="M1164">
        <v>5.086529356487951E-2</v>
      </c>
      <c r="N1164">
        <v>9.3214485442675923E-2</v>
      </c>
      <c r="O1164">
        <v>3.3906137524698288E-2</v>
      </c>
      <c r="P1164">
        <v>3.1495575503193707E-2</v>
      </c>
    </row>
    <row r="1165" spans="1:16" x14ac:dyDescent="0.25">
      <c r="A1165">
        <v>1164</v>
      </c>
      <c r="B1165">
        <v>11.095800000000001</v>
      </c>
      <c r="C1165">
        <v>255</v>
      </c>
      <c r="D1165">
        <v>1.1748446215918795E-3</v>
      </c>
      <c r="E1165">
        <v>0</v>
      </c>
      <c r="F1165">
        <v>1.4000739013789239E-4</v>
      </c>
      <c r="G1165">
        <v>4.9915678223074681E-4</v>
      </c>
      <c r="H1165">
        <v>6.0872778320822776E-6</v>
      </c>
      <c r="I1165">
        <v>2.3740383545120885E-4</v>
      </c>
      <c r="J1165">
        <v>2.9218933593994935E-4</v>
      </c>
      <c r="K1165">
        <v>2.2809030036812297E-2</v>
      </c>
      <c r="L1165">
        <v>0.10749523923674094</v>
      </c>
      <c r="M1165">
        <v>5.0780071675230368E-2</v>
      </c>
      <c r="N1165">
        <v>9.3561460279104613E-2</v>
      </c>
      <c r="O1165">
        <v>3.4441817973921526E-2</v>
      </c>
      <c r="P1165">
        <v>3.0862498608657151E-2</v>
      </c>
    </row>
    <row r="1166" spans="1:16" x14ac:dyDescent="0.25">
      <c r="A1166">
        <v>1165</v>
      </c>
      <c r="B1166">
        <v>11.1053</v>
      </c>
      <c r="C1166">
        <v>255</v>
      </c>
      <c r="D1166">
        <v>1.2052810107522911E-3</v>
      </c>
      <c r="E1166">
        <v>0</v>
      </c>
      <c r="F1166">
        <v>1.8870561279455062E-4</v>
      </c>
      <c r="G1166">
        <v>4.5045855957408855E-4</v>
      </c>
      <c r="H1166">
        <v>1.8261833496246834E-5</v>
      </c>
      <c r="I1166">
        <v>3.2871300293244298E-4</v>
      </c>
      <c r="J1166">
        <v>2.1914200195496199E-4</v>
      </c>
      <c r="K1166">
        <v>2.2705546313666898E-2</v>
      </c>
      <c r="L1166">
        <v>0.10879791669280656</v>
      </c>
      <c r="M1166">
        <v>5.0585278784603727E-2</v>
      </c>
      <c r="N1166">
        <v>9.3938871504693711E-2</v>
      </c>
      <c r="O1166">
        <v>3.5275775036916798E-2</v>
      </c>
      <c r="P1166">
        <v>3.0430301882579308E-2</v>
      </c>
    </row>
    <row r="1167" spans="1:16" x14ac:dyDescent="0.25">
      <c r="A1167">
        <v>1166</v>
      </c>
      <c r="B1167">
        <v>11.114800000000001</v>
      </c>
      <c r="C1167">
        <v>255</v>
      </c>
      <c r="D1167">
        <v>8.0352067383486069E-4</v>
      </c>
      <c r="E1167">
        <v>0</v>
      </c>
      <c r="F1167">
        <v>1.2783283447372783E-4</v>
      </c>
      <c r="G1167">
        <v>2.9827661377203161E-4</v>
      </c>
      <c r="H1167">
        <v>0</v>
      </c>
      <c r="I1167">
        <v>3.1045116943619619E-4</v>
      </c>
      <c r="J1167">
        <v>6.6960056152905048E-5</v>
      </c>
      <c r="K1167">
        <v>2.223073864276448E-2</v>
      </c>
      <c r="L1167">
        <v>0.11045365626313294</v>
      </c>
      <c r="M1167">
        <v>5.0968777288024909E-2</v>
      </c>
      <c r="N1167">
        <v>9.4450202842588621E-2</v>
      </c>
      <c r="O1167">
        <v>3.6188866711729148E-2</v>
      </c>
      <c r="P1167">
        <v>2.9273719094483674E-2</v>
      </c>
    </row>
    <row r="1168" spans="1:16" x14ac:dyDescent="0.25">
      <c r="A1168">
        <v>1167</v>
      </c>
      <c r="B1168">
        <v>11.1244</v>
      </c>
      <c r="C1168">
        <v>255</v>
      </c>
      <c r="D1168">
        <v>6.8786239502529733E-4</v>
      </c>
      <c r="E1168">
        <v>0</v>
      </c>
      <c r="F1168">
        <v>8.522188964915189E-5</v>
      </c>
      <c r="G1168">
        <v>3.591493920928544E-4</v>
      </c>
      <c r="H1168">
        <v>0</v>
      </c>
      <c r="I1168">
        <v>1.5826922363413923E-4</v>
      </c>
      <c r="J1168">
        <v>8.522188964915189E-5</v>
      </c>
      <c r="K1168">
        <v>2.2066382141298257E-2</v>
      </c>
      <c r="L1168">
        <v>0.11273029817233171</v>
      </c>
      <c r="M1168">
        <v>5.1200093845644043E-2</v>
      </c>
      <c r="N1168">
        <v>9.5156327071110172E-2</v>
      </c>
      <c r="O1168">
        <v>3.5939288320613771E-2</v>
      </c>
      <c r="P1168">
        <v>2.9407639206789484E-2</v>
      </c>
    </row>
    <row r="1169" spans="1:16" x14ac:dyDescent="0.25">
      <c r="A1169">
        <v>1168</v>
      </c>
      <c r="B1169">
        <v>11.133900000000001</v>
      </c>
      <c r="C1169">
        <v>255</v>
      </c>
      <c r="D1169">
        <v>5.9655322754406323E-4</v>
      </c>
      <c r="E1169">
        <v>0</v>
      </c>
      <c r="F1169">
        <v>1.1565827880956327E-4</v>
      </c>
      <c r="G1169">
        <v>2.7392750244370251E-4</v>
      </c>
      <c r="H1169">
        <v>0</v>
      </c>
      <c r="I1169">
        <v>1.5826922363413923E-4</v>
      </c>
      <c r="J1169">
        <v>4.8698222656658221E-5</v>
      </c>
      <c r="K1169">
        <v>2.2462055200383607E-2</v>
      </c>
      <c r="L1169">
        <v>0.11510433652684379</v>
      </c>
      <c r="M1169">
        <v>5.2910618916459158E-2</v>
      </c>
      <c r="N1169">
        <v>9.5205025293766829E-2</v>
      </c>
      <c r="O1169">
        <v>3.5038371201465593E-2</v>
      </c>
      <c r="P1169">
        <v>2.9316330039308253E-2</v>
      </c>
    </row>
    <row r="1170" spans="1:16" x14ac:dyDescent="0.25">
      <c r="A1170">
        <v>1169</v>
      </c>
      <c r="B1170">
        <v>11.1434</v>
      </c>
      <c r="C1170">
        <v>255</v>
      </c>
      <c r="D1170">
        <v>7.1221150635362648E-4</v>
      </c>
      <c r="E1170">
        <v>0</v>
      </c>
      <c r="F1170">
        <v>1.0348372314539873E-4</v>
      </c>
      <c r="G1170">
        <v>3.348002807645253E-4</v>
      </c>
      <c r="H1170">
        <v>0</v>
      </c>
      <c r="I1170">
        <v>2.0696744629079746E-4</v>
      </c>
      <c r="J1170">
        <v>6.6960056152905048E-5</v>
      </c>
      <c r="K1170">
        <v>2.3289924985546797E-2</v>
      </c>
      <c r="L1170">
        <v>0.11550000958592914</v>
      </c>
      <c r="M1170">
        <v>5.4389827429655153E-2</v>
      </c>
      <c r="N1170">
        <v>9.5527651018867191E-2</v>
      </c>
      <c r="O1170">
        <v>3.3851352024209545E-2</v>
      </c>
      <c r="P1170">
        <v>2.9158060815674111E-2</v>
      </c>
    </row>
    <row r="1171" spans="1:16" x14ac:dyDescent="0.25">
      <c r="A1171">
        <v>1170</v>
      </c>
      <c r="B1171">
        <v>11.153</v>
      </c>
      <c r="C1171">
        <v>255</v>
      </c>
      <c r="D1171">
        <v>7.3047333984987332E-4</v>
      </c>
      <c r="E1171">
        <v>0</v>
      </c>
      <c r="F1171">
        <v>1.5218194580205694E-4</v>
      </c>
      <c r="G1171">
        <v>2.9218933593994935E-4</v>
      </c>
      <c r="H1171">
        <v>0</v>
      </c>
      <c r="I1171">
        <v>1.7653105713038607E-4</v>
      </c>
      <c r="J1171">
        <v>1.0957100097748099E-4</v>
      </c>
      <c r="K1171">
        <v>2.439780955098577E-2</v>
      </c>
      <c r="L1171">
        <v>0.11526260575047792</v>
      </c>
      <c r="M1171">
        <v>5.4639405820770523E-2</v>
      </c>
      <c r="N1171">
        <v>9.6416393582351198E-2</v>
      </c>
      <c r="O1171">
        <v>3.2451278122830628E-2</v>
      </c>
      <c r="P1171">
        <v>2.9827661377203159E-2</v>
      </c>
    </row>
    <row r="1172" spans="1:16" x14ac:dyDescent="0.25">
      <c r="A1172">
        <v>1171</v>
      </c>
      <c r="B1172">
        <v>11.1625</v>
      </c>
      <c r="C1172">
        <v>255</v>
      </c>
      <c r="D1172">
        <v>7.7917156250653153E-4</v>
      </c>
      <c r="E1172">
        <v>0</v>
      </c>
      <c r="F1172">
        <v>1.2783283447372783E-4</v>
      </c>
      <c r="G1172">
        <v>2.6175294677953799E-4</v>
      </c>
      <c r="H1172">
        <v>0</v>
      </c>
      <c r="I1172">
        <v>2.5566566894745567E-4</v>
      </c>
      <c r="J1172">
        <v>1.339201123058101E-4</v>
      </c>
      <c r="K1172">
        <v>2.5292639392301863E-2</v>
      </c>
      <c r="L1172">
        <v>0.11475736169041509</v>
      </c>
      <c r="M1172">
        <v>5.4261994595181426E-2</v>
      </c>
      <c r="N1172">
        <v>9.7846903872890537E-2</v>
      </c>
      <c r="O1172">
        <v>3.1191211611589591E-2</v>
      </c>
      <c r="P1172">
        <v>3.0381603659922648E-2</v>
      </c>
    </row>
    <row r="1173" spans="1:16" x14ac:dyDescent="0.25">
      <c r="A1173">
        <v>1172</v>
      </c>
      <c r="B1173">
        <v>11.172000000000001</v>
      </c>
      <c r="C1173">
        <v>255</v>
      </c>
      <c r="D1173">
        <v>6.7568783936113291E-4</v>
      </c>
      <c r="E1173">
        <v>0</v>
      </c>
      <c r="F1173">
        <v>1.7653105713038607E-4</v>
      </c>
      <c r="G1173">
        <v>2.3131655761912654E-4</v>
      </c>
      <c r="H1173">
        <v>0</v>
      </c>
      <c r="I1173">
        <v>1.8261833496246833E-4</v>
      </c>
      <c r="J1173">
        <v>8.522188964915189E-5</v>
      </c>
      <c r="K1173">
        <v>2.591962900900634E-2</v>
      </c>
      <c r="L1173">
        <v>0.1141060229623823</v>
      </c>
      <c r="M1173">
        <v>5.1206181123476122E-2</v>
      </c>
      <c r="N1173">
        <v>9.9064359439306984E-2</v>
      </c>
      <c r="O1173">
        <v>3.0588571106213443E-2</v>
      </c>
      <c r="P1173">
        <v>3.1866899450950725E-2</v>
      </c>
    </row>
    <row r="1174" spans="1:16" x14ac:dyDescent="0.25">
      <c r="A1174">
        <v>1173</v>
      </c>
      <c r="B1174">
        <v>11.1816</v>
      </c>
      <c r="C1174">
        <v>255</v>
      </c>
      <c r="D1174">
        <v>5.6611683838365186E-4</v>
      </c>
      <c r="E1174">
        <v>0</v>
      </c>
      <c r="F1174">
        <v>8.522188964915189E-5</v>
      </c>
      <c r="G1174">
        <v>2.5566566894745567E-4</v>
      </c>
      <c r="H1174">
        <v>0</v>
      </c>
      <c r="I1174">
        <v>1.1565827880956327E-4</v>
      </c>
      <c r="J1174">
        <v>1.0957100097748099E-4</v>
      </c>
      <c r="K1174">
        <v>2.6674451460184545E-2</v>
      </c>
      <c r="L1174">
        <v>0.11316249489840956</v>
      </c>
      <c r="M1174">
        <v>5.0195693003350465E-2</v>
      </c>
      <c r="N1174">
        <v>9.9253065052101547E-2</v>
      </c>
      <c r="O1174">
        <v>3.0338992715098077E-2</v>
      </c>
      <c r="P1174">
        <v>3.290173668240471E-2</v>
      </c>
    </row>
    <row r="1175" spans="1:16" x14ac:dyDescent="0.25">
      <c r="A1175">
        <v>1174</v>
      </c>
      <c r="B1175">
        <v>11.1911</v>
      </c>
      <c r="C1175">
        <v>255</v>
      </c>
      <c r="D1175">
        <v>5.1741861572699365E-4</v>
      </c>
      <c r="E1175">
        <v>0</v>
      </c>
      <c r="F1175">
        <v>1.0348372314539873E-4</v>
      </c>
      <c r="G1175">
        <v>2.4349111328329109E-4</v>
      </c>
      <c r="H1175">
        <v>0</v>
      </c>
      <c r="I1175">
        <v>7.9134611817069614E-5</v>
      </c>
      <c r="J1175">
        <v>9.1309167481234166E-5</v>
      </c>
      <c r="K1175">
        <v>2.6528356792214568E-2</v>
      </c>
      <c r="L1175">
        <v>0.11234071239107843</v>
      </c>
      <c r="M1175">
        <v>4.9854805444753854E-2</v>
      </c>
      <c r="N1175">
        <v>9.8930439327001185E-2</v>
      </c>
      <c r="O1175">
        <v>2.9888534155523984E-2</v>
      </c>
      <c r="P1175">
        <v>3.3833090190713302E-2</v>
      </c>
    </row>
    <row r="1176" spans="1:16" x14ac:dyDescent="0.25">
      <c r="A1176">
        <v>1175</v>
      </c>
      <c r="B1176">
        <v>11.2006</v>
      </c>
      <c r="C1176">
        <v>255</v>
      </c>
      <c r="D1176">
        <v>5.4176772705532281E-4</v>
      </c>
      <c r="E1176">
        <v>0</v>
      </c>
      <c r="F1176">
        <v>7.3047333984987338E-5</v>
      </c>
      <c r="G1176">
        <v>2.4349111328329109E-4</v>
      </c>
      <c r="H1176">
        <v>0</v>
      </c>
      <c r="I1176">
        <v>1.4000739013789239E-4</v>
      </c>
      <c r="J1176">
        <v>8.522188964915189E-5</v>
      </c>
      <c r="K1176">
        <v>2.6784022461162023E-2</v>
      </c>
      <c r="L1176">
        <v>0.11112934410249406</v>
      </c>
      <c r="M1176">
        <v>5.026874033733545E-2</v>
      </c>
      <c r="N1176">
        <v>9.8059958597013427E-2</v>
      </c>
      <c r="O1176">
        <v>2.9620693930912365E-2</v>
      </c>
      <c r="P1176">
        <v>3.4167890471477828E-2</v>
      </c>
    </row>
    <row r="1177" spans="1:16" x14ac:dyDescent="0.25">
      <c r="A1177">
        <v>1176</v>
      </c>
      <c r="B1177">
        <v>11.2102</v>
      </c>
      <c r="C1177">
        <v>255</v>
      </c>
      <c r="D1177">
        <v>6.2090233887239239E-4</v>
      </c>
      <c r="E1177">
        <v>0</v>
      </c>
      <c r="F1177">
        <v>1.0348372314539873E-4</v>
      </c>
      <c r="G1177">
        <v>3.2871300293244298E-4</v>
      </c>
      <c r="H1177">
        <v>0</v>
      </c>
      <c r="I1177">
        <v>9.7396445313316441E-5</v>
      </c>
      <c r="J1177">
        <v>9.1309167481234166E-5</v>
      </c>
      <c r="K1177">
        <v>2.6704887849344956E-2</v>
      </c>
      <c r="L1177">
        <v>0.11148849349458692</v>
      </c>
      <c r="M1177">
        <v>5.1218355679140286E-2</v>
      </c>
      <c r="N1177">
        <v>9.6714670196123231E-2</v>
      </c>
      <c r="O1177">
        <v>2.9785050432378585E-2</v>
      </c>
      <c r="P1177">
        <v>3.3601773633094169E-2</v>
      </c>
    </row>
    <row r="1178" spans="1:16" x14ac:dyDescent="0.25">
      <c r="A1178">
        <v>1177</v>
      </c>
      <c r="B1178">
        <v>11.2197</v>
      </c>
      <c r="C1178">
        <v>255</v>
      </c>
      <c r="D1178">
        <v>5.7220411621573418E-4</v>
      </c>
      <c r="E1178">
        <v>0</v>
      </c>
      <c r="F1178">
        <v>1.339201123058101E-4</v>
      </c>
      <c r="G1178">
        <v>2.1305472412287972E-4</v>
      </c>
      <c r="H1178">
        <v>0</v>
      </c>
      <c r="I1178">
        <v>1.2174555664164555E-4</v>
      </c>
      <c r="J1178">
        <v>1.0348372314539873E-4</v>
      </c>
      <c r="K1178">
        <v>2.6747498794169527E-2</v>
      </c>
      <c r="L1178">
        <v>0.11164067544038898</v>
      </c>
      <c r="M1178">
        <v>5.1321839402285685E-2</v>
      </c>
      <c r="N1178">
        <v>9.5612872908516333E-2</v>
      </c>
      <c r="O1178">
        <v>2.9681566709233186E-2</v>
      </c>
      <c r="P1178">
        <v>3.4137454082317414E-2</v>
      </c>
    </row>
    <row r="1179" spans="1:16" x14ac:dyDescent="0.25">
      <c r="A1179">
        <v>1178</v>
      </c>
      <c r="B1179">
        <v>11.229200000000001</v>
      </c>
      <c r="C1179">
        <v>255</v>
      </c>
      <c r="D1179">
        <v>6.0872778320822775E-4</v>
      </c>
      <c r="E1179">
        <v>0</v>
      </c>
      <c r="F1179">
        <v>1.0348372314539873E-4</v>
      </c>
      <c r="G1179">
        <v>2.4957839111537341E-4</v>
      </c>
      <c r="H1179">
        <v>0</v>
      </c>
      <c r="I1179">
        <v>7.3047333984987338E-5</v>
      </c>
      <c r="J1179">
        <v>1.8261833496246833E-4</v>
      </c>
      <c r="K1179">
        <v>2.6491833125222075E-2</v>
      </c>
      <c r="L1179">
        <v>0.11262072717135423</v>
      </c>
      <c r="M1179">
        <v>5.0913991787536174E-2</v>
      </c>
      <c r="N1179">
        <v>9.5235461682927236E-2</v>
      </c>
      <c r="O1179">
        <v>2.9511122929934883E-2</v>
      </c>
      <c r="P1179">
        <v>3.2688681958281833E-2</v>
      </c>
    </row>
    <row r="1180" spans="1:16" x14ac:dyDescent="0.25">
      <c r="A1180">
        <v>1179</v>
      </c>
      <c r="B1180">
        <v>11.238799999999999</v>
      </c>
      <c r="C1180">
        <v>255</v>
      </c>
      <c r="D1180">
        <v>8.1569522949902521E-4</v>
      </c>
      <c r="E1180">
        <v>0</v>
      </c>
      <c r="F1180">
        <v>3.1653844726827846E-4</v>
      </c>
      <c r="G1180">
        <v>2.1914200195496199E-4</v>
      </c>
      <c r="H1180">
        <v>0</v>
      </c>
      <c r="I1180">
        <v>1.2174555664164555E-4</v>
      </c>
      <c r="J1180">
        <v>1.5826922363413923E-4</v>
      </c>
      <c r="K1180">
        <v>2.6759673349833694E-2</v>
      </c>
      <c r="L1180">
        <v>0.11226766505709346</v>
      </c>
      <c r="M1180">
        <v>4.9994812834891753E-2</v>
      </c>
      <c r="N1180">
        <v>9.4821526790345653E-2</v>
      </c>
      <c r="O1180">
        <v>2.9352853706300742E-2</v>
      </c>
      <c r="P1180">
        <v>3.2219961565211494E-2</v>
      </c>
    </row>
    <row r="1181" spans="1:16" x14ac:dyDescent="0.25">
      <c r="A1181">
        <v>1180</v>
      </c>
      <c r="B1181">
        <v>11.2483</v>
      </c>
      <c r="C1181">
        <v>255</v>
      </c>
      <c r="D1181">
        <v>7.1221150635362648E-4</v>
      </c>
      <c r="E1181">
        <v>0</v>
      </c>
      <c r="F1181">
        <v>7.9134611817069614E-5</v>
      </c>
      <c r="G1181">
        <v>2.7392750244370251E-4</v>
      </c>
      <c r="H1181">
        <v>0</v>
      </c>
      <c r="I1181">
        <v>1.4000739013789239E-4</v>
      </c>
      <c r="J1181">
        <v>2.1914200195496199E-4</v>
      </c>
      <c r="K1181">
        <v>2.7021426296613232E-2</v>
      </c>
      <c r="L1181">
        <v>0.11106847132417323</v>
      </c>
      <c r="M1181">
        <v>4.8113843984778325E-2</v>
      </c>
      <c r="N1181">
        <v>9.5101541570621423E-2</v>
      </c>
      <c r="O1181">
        <v>2.9182409927002443E-2</v>
      </c>
      <c r="P1181">
        <v>3.1982557729760289E-2</v>
      </c>
    </row>
    <row r="1182" spans="1:16" x14ac:dyDescent="0.25">
      <c r="A1182">
        <v>1181</v>
      </c>
      <c r="B1182">
        <v>11.2578</v>
      </c>
      <c r="C1182">
        <v>255</v>
      </c>
      <c r="D1182">
        <v>8.8874256348401269E-4</v>
      </c>
      <c r="E1182">
        <v>0</v>
      </c>
      <c r="F1182">
        <v>1.0348372314539873E-4</v>
      </c>
      <c r="G1182">
        <v>3.8349850342118356E-4</v>
      </c>
      <c r="H1182">
        <v>0</v>
      </c>
      <c r="I1182">
        <v>1.4609466796997468E-4</v>
      </c>
      <c r="J1182">
        <v>2.5566566894745567E-4</v>
      </c>
      <c r="K1182">
        <v>2.6954466240460325E-2</v>
      </c>
      <c r="L1182">
        <v>0.10972318292328305</v>
      </c>
      <c r="M1182">
        <v>4.5745892908098315E-2</v>
      </c>
      <c r="N1182">
        <v>9.5722443909493818E-2</v>
      </c>
      <c r="O1182">
        <v>2.8634554922115037E-2</v>
      </c>
      <c r="P1182">
        <v>3.2353881677517307E-2</v>
      </c>
    </row>
    <row r="1183" spans="1:16" x14ac:dyDescent="0.25">
      <c r="A1183">
        <v>1182</v>
      </c>
      <c r="B1183">
        <v>11.2674</v>
      </c>
      <c r="C1183">
        <v>255</v>
      </c>
      <c r="D1183">
        <v>1.1626700659277151E-3</v>
      </c>
      <c r="E1183">
        <v>0</v>
      </c>
      <c r="F1183">
        <v>1.2174555664164555E-4</v>
      </c>
      <c r="G1183">
        <v>4.5045855957408855E-4</v>
      </c>
      <c r="H1183">
        <v>4.2610944824575945E-5</v>
      </c>
      <c r="I1183">
        <v>2.4957839111537341E-4</v>
      </c>
      <c r="J1183">
        <v>2.9827661377203161E-4</v>
      </c>
      <c r="K1183">
        <v>2.7252742854232358E-2</v>
      </c>
      <c r="L1183">
        <v>0.10825006168791915</v>
      </c>
      <c r="M1183">
        <v>4.401710600378695E-2</v>
      </c>
      <c r="N1183">
        <v>9.6081593301586679E-2</v>
      </c>
      <c r="O1183">
        <v>2.8439762031488406E-2</v>
      </c>
      <c r="P1183">
        <v>3.2274747065700236E-2</v>
      </c>
    </row>
    <row r="1184" spans="1:16" x14ac:dyDescent="0.25">
      <c r="A1184">
        <v>1183</v>
      </c>
      <c r="B1184">
        <v>11.276899999999999</v>
      </c>
      <c r="C1184">
        <v>255</v>
      </c>
      <c r="D1184">
        <v>1.4852957910280759E-3</v>
      </c>
      <c r="E1184">
        <v>0</v>
      </c>
      <c r="F1184">
        <v>1.2174555664164555E-4</v>
      </c>
      <c r="G1184">
        <v>5.0524406006282902E-4</v>
      </c>
      <c r="H1184">
        <v>1.7044377929830378E-4</v>
      </c>
      <c r="I1184">
        <v>3.8349850342118356E-4</v>
      </c>
      <c r="J1184">
        <v>3.0436389160411388E-4</v>
      </c>
      <c r="K1184">
        <v>2.7252742854232358E-2</v>
      </c>
      <c r="L1184">
        <v>0.1072395735677935</v>
      </c>
      <c r="M1184">
        <v>4.3998844170290707E-2</v>
      </c>
      <c r="N1184">
        <v>9.5101541570621423E-2</v>
      </c>
      <c r="O1184">
        <v>2.8689340422603772E-2</v>
      </c>
      <c r="P1184">
        <v>3.1020767832291293E-2</v>
      </c>
    </row>
    <row r="1185" spans="1:16" x14ac:dyDescent="0.25">
      <c r="A1185">
        <v>1184</v>
      </c>
      <c r="B1185">
        <v>11.2864</v>
      </c>
      <c r="C1185">
        <v>255</v>
      </c>
      <c r="D1185">
        <v>1.8687942944492593E-3</v>
      </c>
      <c r="E1185">
        <v>0</v>
      </c>
      <c r="F1185">
        <v>9.1309167481234166E-5</v>
      </c>
      <c r="G1185">
        <v>6.2090233887239239E-4</v>
      </c>
      <c r="H1185">
        <v>2.0696744629079746E-4</v>
      </c>
      <c r="I1185">
        <v>6.0264050537614554E-4</v>
      </c>
      <c r="J1185">
        <v>3.4697483642868988E-4</v>
      </c>
      <c r="K1185">
        <v>2.7082299074934053E-2</v>
      </c>
      <c r="L1185">
        <v>0.10626560911466033</v>
      </c>
      <c r="M1185">
        <v>4.5739805630266236E-2</v>
      </c>
      <c r="N1185">
        <v>9.2563146714643108E-2</v>
      </c>
      <c r="O1185">
        <v>2.8664991311275447E-2</v>
      </c>
      <c r="P1185">
        <v>3.0156374380135603E-2</v>
      </c>
    </row>
    <row r="1186" spans="1:16" x14ac:dyDescent="0.25">
      <c r="A1186">
        <v>1185</v>
      </c>
      <c r="B1186">
        <v>11.295999999999999</v>
      </c>
      <c r="C1186">
        <v>255</v>
      </c>
      <c r="D1186">
        <v>2.3314274096875127E-3</v>
      </c>
      <c r="E1186">
        <v>0</v>
      </c>
      <c r="F1186">
        <v>1.0348372314539873E-4</v>
      </c>
      <c r="G1186">
        <v>8.0960795166694301E-4</v>
      </c>
      <c r="H1186">
        <v>2.0088016845871517E-4</v>
      </c>
      <c r="I1186">
        <v>9.8613900879732921E-4</v>
      </c>
      <c r="J1186">
        <v>2.3131655761912654E-4</v>
      </c>
      <c r="K1186">
        <v>2.6668364182352459E-2</v>
      </c>
      <c r="L1186">
        <v>0.10609516533536202</v>
      </c>
      <c r="M1186">
        <v>4.7438156145417187E-2</v>
      </c>
      <c r="N1186">
        <v>9.0694352420193872E-2</v>
      </c>
      <c r="O1186">
        <v>2.9687653987065271E-2</v>
      </c>
      <c r="P1186">
        <v>2.8652816755611283E-2</v>
      </c>
    </row>
    <row r="1187" spans="1:16" x14ac:dyDescent="0.25">
      <c r="A1187">
        <v>1186</v>
      </c>
      <c r="B1187">
        <v>11.3055</v>
      </c>
      <c r="C1187">
        <v>255</v>
      </c>
      <c r="D1187">
        <v>2.4044747436724996E-3</v>
      </c>
      <c r="E1187">
        <v>0</v>
      </c>
      <c r="F1187">
        <v>7.3047333984987338E-5</v>
      </c>
      <c r="G1187">
        <v>7.3047333984987332E-4</v>
      </c>
      <c r="H1187">
        <v>1.7044377929830378E-4</v>
      </c>
      <c r="I1187">
        <v>1.1261463989352214E-3</v>
      </c>
      <c r="J1187">
        <v>3.0436389160411388E-4</v>
      </c>
      <c r="K1187">
        <v>2.6157032844457549E-2</v>
      </c>
      <c r="L1187">
        <v>0.1063082200594849</v>
      </c>
      <c r="M1187">
        <v>4.8320811431069123E-2</v>
      </c>
      <c r="N1187">
        <v>8.9294278518814926E-2</v>
      </c>
      <c r="O1187">
        <v>3.0521611050060543E-2</v>
      </c>
      <c r="P1187">
        <v>2.8098874472891798E-2</v>
      </c>
    </row>
    <row r="1188" spans="1:16" x14ac:dyDescent="0.25">
      <c r="A1188">
        <v>1187</v>
      </c>
      <c r="B1188">
        <v>11.315</v>
      </c>
      <c r="C1188">
        <v>255</v>
      </c>
      <c r="D1188">
        <v>2.3801256323441708E-3</v>
      </c>
      <c r="E1188">
        <v>6.0872778320822776E-6</v>
      </c>
      <c r="F1188">
        <v>7.3047333984987338E-5</v>
      </c>
      <c r="G1188">
        <v>6.9394967285737975E-4</v>
      </c>
      <c r="H1188">
        <v>2.2522927978704428E-4</v>
      </c>
      <c r="I1188">
        <v>1.1261463989352214E-3</v>
      </c>
      <c r="J1188">
        <v>2.5566566894745567E-4</v>
      </c>
      <c r="K1188">
        <v>2.600485089865549E-2</v>
      </c>
      <c r="L1188">
        <v>0.10645431472745487</v>
      </c>
      <c r="M1188">
        <v>4.8667786267497813E-2</v>
      </c>
      <c r="N1188">
        <v>8.7912466450932258E-2</v>
      </c>
      <c r="O1188">
        <v>3.0941633220474218E-2</v>
      </c>
      <c r="P1188">
        <v>2.6826633405986598E-2</v>
      </c>
    </row>
    <row r="1189" spans="1:16" x14ac:dyDescent="0.25">
      <c r="A1189">
        <v>1188</v>
      </c>
      <c r="B1189">
        <v>11.3246</v>
      </c>
      <c r="C1189">
        <v>255</v>
      </c>
      <c r="D1189">
        <v>2.3557765210158415E-3</v>
      </c>
      <c r="E1189">
        <v>0</v>
      </c>
      <c r="F1189">
        <v>1.0348372314539873E-4</v>
      </c>
      <c r="G1189">
        <v>7.7917156250653153E-4</v>
      </c>
      <c r="H1189">
        <v>2.0696744629079746E-4</v>
      </c>
      <c r="I1189">
        <v>1.0470117871181519E-3</v>
      </c>
      <c r="J1189">
        <v>2.1914200195496199E-4</v>
      </c>
      <c r="K1189">
        <v>2.5877018064181762E-2</v>
      </c>
      <c r="L1189">
        <v>0.10672824222989859</v>
      </c>
      <c r="M1189">
        <v>4.8935626492109432E-2</v>
      </c>
      <c r="N1189">
        <v>8.6737621829340375E-2</v>
      </c>
      <c r="O1189">
        <v>3.1245997112078334E-2</v>
      </c>
      <c r="P1189">
        <v>2.5450908615936005E-2</v>
      </c>
    </row>
    <row r="1190" spans="1:16" x14ac:dyDescent="0.25">
      <c r="A1190">
        <v>1189</v>
      </c>
      <c r="B1190">
        <v>11.334099999999999</v>
      </c>
      <c r="C1190">
        <v>255</v>
      </c>
      <c r="D1190">
        <v>2.3862129101762529E-3</v>
      </c>
      <c r="E1190">
        <v>0</v>
      </c>
      <c r="F1190">
        <v>1.2174555664164555E-4</v>
      </c>
      <c r="G1190">
        <v>5.1133133789491134E-4</v>
      </c>
      <c r="H1190">
        <v>1.8261833496246833E-4</v>
      </c>
      <c r="I1190">
        <v>1.2539792334089492E-3</v>
      </c>
      <c r="J1190">
        <v>3.1653844726827846E-4</v>
      </c>
      <c r="K1190">
        <v>2.5718748840547624E-2</v>
      </c>
      <c r="L1190">
        <v>0.1070326061215027</v>
      </c>
      <c r="M1190">
        <v>4.6902475696193949E-2</v>
      </c>
      <c r="N1190">
        <v>8.6080195823475494E-2</v>
      </c>
      <c r="O1190">
        <v>3.1769503005637412E-2</v>
      </c>
      <c r="P1190">
        <v>2.5219592058316878E-2</v>
      </c>
    </row>
    <row r="1191" spans="1:16" x14ac:dyDescent="0.25">
      <c r="A1191">
        <v>1190</v>
      </c>
      <c r="B1191">
        <v>11.3436</v>
      </c>
      <c r="C1191">
        <v>255</v>
      </c>
      <c r="D1191">
        <v>2.349689243183759E-3</v>
      </c>
      <c r="E1191">
        <v>0</v>
      </c>
      <c r="F1191">
        <v>1.4000739013789239E-4</v>
      </c>
      <c r="G1191">
        <v>4.8698222656658218E-4</v>
      </c>
      <c r="H1191">
        <v>1.2174555664164555E-4</v>
      </c>
      <c r="I1191">
        <v>1.1626700659277151E-3</v>
      </c>
      <c r="J1191">
        <v>4.3828400390992397E-4</v>
      </c>
      <c r="K1191">
        <v>2.5682225173555132E-2</v>
      </c>
      <c r="L1191">
        <v>0.10744045373625222</v>
      </c>
      <c r="M1191">
        <v>4.4735404787972659E-2</v>
      </c>
      <c r="N1191">
        <v>8.5708871875718476E-2</v>
      </c>
      <c r="O1191">
        <v>3.1903423117943218E-2</v>
      </c>
      <c r="P1191">
        <v>2.5280464836637703E-2</v>
      </c>
    </row>
    <row r="1192" spans="1:16" x14ac:dyDescent="0.25">
      <c r="A1192">
        <v>1191</v>
      </c>
      <c r="B1192">
        <v>11.353199999999999</v>
      </c>
      <c r="C1192">
        <v>255</v>
      </c>
      <c r="D1192">
        <v>2.2462055200383607E-3</v>
      </c>
      <c r="E1192">
        <v>2.434911132832911E-5</v>
      </c>
      <c r="F1192">
        <v>1.4609466796997468E-4</v>
      </c>
      <c r="G1192">
        <v>4.2002217041367719E-4</v>
      </c>
      <c r="H1192">
        <v>1.0957100097748099E-4</v>
      </c>
      <c r="I1192">
        <v>1.424423012707253E-3</v>
      </c>
      <c r="J1192">
        <v>1.2174555664164555E-4</v>
      </c>
      <c r="K1192">
        <v>2.5463083171600169E-2</v>
      </c>
      <c r="L1192">
        <v>0.10814657796477374</v>
      </c>
      <c r="M1192">
        <v>4.3493600110227876E-2</v>
      </c>
      <c r="N1192">
        <v>8.5410595261946443E-2</v>
      </c>
      <c r="O1192">
        <v>3.2591285512968513E-2</v>
      </c>
      <c r="P1192">
        <v>2.3655161655471733E-2</v>
      </c>
    </row>
    <row r="1193" spans="1:16" x14ac:dyDescent="0.25">
      <c r="A1193">
        <v>1192</v>
      </c>
      <c r="B1193">
        <v>11.3627</v>
      </c>
      <c r="C1193">
        <v>255</v>
      </c>
      <c r="D1193">
        <v>2.818409636254095E-3</v>
      </c>
      <c r="E1193">
        <v>2.434911132832911E-5</v>
      </c>
      <c r="F1193">
        <v>1.4000739013789239E-4</v>
      </c>
      <c r="G1193">
        <v>7.0003695068946196E-4</v>
      </c>
      <c r="H1193">
        <v>1.1565827880956327E-4</v>
      </c>
      <c r="I1193">
        <v>1.6679141259905441E-3</v>
      </c>
      <c r="J1193">
        <v>1.7044377929830378E-4</v>
      </c>
      <c r="K1193">
        <v>2.5651788784394721E-2</v>
      </c>
      <c r="L1193">
        <v>0.10804309424162835</v>
      </c>
      <c r="M1193">
        <v>4.2951832383172552E-2</v>
      </c>
      <c r="N1193">
        <v>8.4954049424540268E-2</v>
      </c>
      <c r="O1193">
        <v>3.3333933408482549E-2</v>
      </c>
      <c r="P1193">
        <v>2.2376833310734454E-2</v>
      </c>
    </row>
    <row r="1194" spans="1:16" x14ac:dyDescent="0.25">
      <c r="A1194">
        <v>1193</v>
      </c>
      <c r="B1194">
        <v>11.372199999999999</v>
      </c>
      <c r="C1194">
        <v>255</v>
      </c>
      <c r="D1194">
        <v>3.1410353613544554E-3</v>
      </c>
      <c r="E1194">
        <v>0</v>
      </c>
      <c r="F1194">
        <v>1.4000739013789239E-4</v>
      </c>
      <c r="G1194">
        <v>9.1309167481234163E-4</v>
      </c>
      <c r="H1194">
        <v>2.6175294677953799E-4</v>
      </c>
      <c r="I1194">
        <v>1.6253031811659681E-3</v>
      </c>
      <c r="J1194">
        <v>2.0088016845871517E-4</v>
      </c>
      <c r="K1194">
        <v>2.5907454453342176E-2</v>
      </c>
      <c r="L1194">
        <v>0.10702651884367062</v>
      </c>
      <c r="M1194">
        <v>4.3481425554563712E-2</v>
      </c>
      <c r="N1194">
        <v>8.5294936983136879E-2</v>
      </c>
      <c r="O1194">
        <v>3.3553075410437519E-2</v>
      </c>
      <c r="P1194">
        <v>2.1774192805358306E-2</v>
      </c>
    </row>
    <row r="1195" spans="1:16" x14ac:dyDescent="0.25">
      <c r="A1195">
        <v>1194</v>
      </c>
      <c r="B1195">
        <v>11.3817</v>
      </c>
      <c r="C1195">
        <v>255</v>
      </c>
      <c r="D1195">
        <v>3.2262572510036074E-3</v>
      </c>
      <c r="E1195">
        <v>0</v>
      </c>
      <c r="F1195">
        <v>1.0957100097748099E-4</v>
      </c>
      <c r="G1195">
        <v>8.522188964915189E-4</v>
      </c>
      <c r="H1195">
        <v>5.0524406006282902E-4</v>
      </c>
      <c r="I1195">
        <v>1.6070413476697214E-3</v>
      </c>
      <c r="J1195">
        <v>1.5218194580205694E-4</v>
      </c>
      <c r="K1195">
        <v>2.557265417257765E-2</v>
      </c>
      <c r="L1195">
        <v>0.10787265046233005</v>
      </c>
      <c r="M1195">
        <v>4.3743178501343252E-2</v>
      </c>
      <c r="N1195">
        <v>8.5818442876695947E-2</v>
      </c>
      <c r="O1195">
        <v>3.3967010303019109E-2</v>
      </c>
      <c r="P1195">
        <v>2.0599348183766429E-2</v>
      </c>
    </row>
    <row r="1196" spans="1:16" x14ac:dyDescent="0.25">
      <c r="A1196">
        <v>1195</v>
      </c>
      <c r="B1196">
        <v>11.391299999999999</v>
      </c>
      <c r="C1196">
        <v>255</v>
      </c>
      <c r="D1196">
        <v>3.4027883081339931E-3</v>
      </c>
      <c r="E1196">
        <v>0</v>
      </c>
      <c r="F1196">
        <v>8.522188964915189E-5</v>
      </c>
      <c r="G1196">
        <v>1.0348372314539873E-3</v>
      </c>
      <c r="H1196">
        <v>7.8525884033861385E-4</v>
      </c>
      <c r="I1196">
        <v>1.4487721240355822E-3</v>
      </c>
      <c r="J1196">
        <v>4.8698222656658221E-5</v>
      </c>
      <c r="K1196">
        <v>2.5505694116424744E-2</v>
      </c>
      <c r="L1196">
        <v>0.10924837525238064</v>
      </c>
      <c r="M1196">
        <v>4.5837202075579557E-2</v>
      </c>
      <c r="N1196">
        <v>8.5806268321031789E-2</v>
      </c>
      <c r="O1196">
        <v>3.4387032473432784E-2</v>
      </c>
      <c r="P1196">
        <v>1.7689629380031099E-2</v>
      </c>
    </row>
    <row r="1197" spans="1:16" x14ac:dyDescent="0.25">
      <c r="A1197">
        <v>1196</v>
      </c>
      <c r="B1197">
        <v>11.4008</v>
      </c>
      <c r="C1197">
        <v>255</v>
      </c>
      <c r="D1197">
        <v>3.6341048657531198E-3</v>
      </c>
      <c r="E1197">
        <v>6.0872778320822776E-6</v>
      </c>
      <c r="F1197">
        <v>1.0957100097748099E-4</v>
      </c>
      <c r="G1197">
        <v>1.2174555664164555E-3</v>
      </c>
      <c r="H1197">
        <v>1.138320954599386E-3</v>
      </c>
      <c r="I1197">
        <v>1.1444082324314684E-3</v>
      </c>
      <c r="J1197">
        <v>1.8261833496246834E-5</v>
      </c>
      <c r="K1197">
        <v>2.5390035837615184E-2</v>
      </c>
      <c r="L1197">
        <v>0.11064844915375957</v>
      </c>
      <c r="M1197">
        <v>4.7730345481357142E-2</v>
      </c>
      <c r="N1197">
        <v>8.593410115550551E-2</v>
      </c>
      <c r="O1197">
        <v>3.4916625644823944E-2</v>
      </c>
      <c r="P1197">
        <v>1.5017314411746979E-2</v>
      </c>
    </row>
    <row r="1198" spans="1:16" x14ac:dyDescent="0.25">
      <c r="A1198">
        <v>1197</v>
      </c>
      <c r="B1198">
        <v>11.410299999999999</v>
      </c>
      <c r="C1198">
        <v>255</v>
      </c>
      <c r="D1198">
        <v>4.0723888696630444E-3</v>
      </c>
      <c r="E1198">
        <v>1.2174555664164555E-5</v>
      </c>
      <c r="F1198">
        <v>1.339201123058101E-4</v>
      </c>
      <c r="G1198">
        <v>1.3270265673939366E-3</v>
      </c>
      <c r="H1198">
        <v>1.4000739013789239E-3</v>
      </c>
      <c r="I1198">
        <v>1.1444082324314684E-3</v>
      </c>
      <c r="J1198">
        <v>5.4785500488740497E-5</v>
      </c>
      <c r="K1198">
        <v>2.5590916006073897E-2</v>
      </c>
      <c r="L1198">
        <v>0.11189025383150436</v>
      </c>
      <c r="M1198">
        <v>4.9215641272385216E-2</v>
      </c>
      <c r="N1198">
        <v>8.6195854102285058E-2</v>
      </c>
      <c r="O1198">
        <v>3.5622749873345495E-2</v>
      </c>
      <c r="P1198">
        <v>1.379377156749844E-2</v>
      </c>
    </row>
    <row r="1199" spans="1:16" x14ac:dyDescent="0.25">
      <c r="A1199">
        <v>1198</v>
      </c>
      <c r="B1199">
        <v>11.4199</v>
      </c>
      <c r="C1199">
        <v>255</v>
      </c>
      <c r="D1199">
        <v>4.3889273169313223E-3</v>
      </c>
      <c r="E1199">
        <v>0</v>
      </c>
      <c r="F1199">
        <v>9.7396445313316441E-5</v>
      </c>
      <c r="G1199">
        <v>1.3270265673939366E-3</v>
      </c>
      <c r="H1199">
        <v>1.4061611792110062E-3</v>
      </c>
      <c r="I1199">
        <v>1.3878993457147595E-3</v>
      </c>
      <c r="J1199">
        <v>1.7044377929830378E-4</v>
      </c>
      <c r="K1199">
        <v>2.5663963340058882E-2</v>
      </c>
      <c r="L1199">
        <v>0.11313205850924915</v>
      </c>
      <c r="M1199">
        <v>5.0171343892022137E-2</v>
      </c>
      <c r="N1199">
        <v>8.6761970940668703E-2</v>
      </c>
      <c r="O1199">
        <v>3.6091470266415827E-2</v>
      </c>
      <c r="P1199">
        <v>1.3605065954703892E-2</v>
      </c>
    </row>
    <row r="1200" spans="1:16" x14ac:dyDescent="0.25">
      <c r="A1200">
        <v>1199</v>
      </c>
      <c r="B1200">
        <v>11.429399999999999</v>
      </c>
      <c r="C1200">
        <v>255</v>
      </c>
      <c r="D1200">
        <v>4.5106728735729686E-3</v>
      </c>
      <c r="E1200">
        <v>1.2174555664164555E-5</v>
      </c>
      <c r="F1200">
        <v>1.2174555664164555E-4</v>
      </c>
      <c r="G1200">
        <v>1.4609466796997466E-3</v>
      </c>
      <c r="H1200">
        <v>1.3513756787222658E-3</v>
      </c>
      <c r="I1200">
        <v>1.5218194580205694E-3</v>
      </c>
      <c r="J1200">
        <v>4.2610944824575945E-5</v>
      </c>
      <c r="K1200">
        <v>2.5377861281951016E-2</v>
      </c>
      <c r="L1200">
        <v>0.11465996524510179</v>
      </c>
      <c r="M1200">
        <v>4.9964376445731339E-2</v>
      </c>
      <c r="N1200">
        <v>8.7602015281496054E-2</v>
      </c>
      <c r="O1200">
        <v>3.6943689162907342E-2</v>
      </c>
      <c r="P1200">
        <v>1.3075472783312734E-2</v>
      </c>
    </row>
    <row r="1201" spans="1:16" x14ac:dyDescent="0.25">
      <c r="A1201">
        <v>1200</v>
      </c>
      <c r="B1201">
        <v>11.4389</v>
      </c>
      <c r="C1201">
        <v>255</v>
      </c>
      <c r="D1201">
        <v>4.535021984901297E-3</v>
      </c>
      <c r="E1201">
        <v>1.8261833496246834E-5</v>
      </c>
      <c r="F1201">
        <v>1.4609466796997468E-4</v>
      </c>
      <c r="G1201">
        <v>1.5157321801884873E-3</v>
      </c>
      <c r="H1201">
        <v>1.1261463989352214E-3</v>
      </c>
      <c r="I1201">
        <v>1.7105250708151201E-3</v>
      </c>
      <c r="J1201">
        <v>1.8261833496246834E-5</v>
      </c>
      <c r="K1201">
        <v>2.4677824331261557E-2</v>
      </c>
      <c r="L1201">
        <v>0.11761229499366169</v>
      </c>
      <c r="M1201">
        <v>5.0353962226984607E-2</v>
      </c>
      <c r="N1201">
        <v>8.7875942783939773E-2</v>
      </c>
      <c r="O1201">
        <v>3.7558504223947659E-2</v>
      </c>
      <c r="P1201">
        <v>1.3166781950793969E-2</v>
      </c>
    </row>
    <row r="1202" spans="1:16" x14ac:dyDescent="0.25">
      <c r="A1202">
        <v>1201</v>
      </c>
      <c r="B1202">
        <v>11.448499999999999</v>
      </c>
      <c r="C1202">
        <v>255</v>
      </c>
      <c r="D1202">
        <v>4.8576477100016578E-3</v>
      </c>
      <c r="E1202">
        <v>6.0872778320822776E-6</v>
      </c>
      <c r="F1202">
        <v>1.1565827880956327E-4</v>
      </c>
      <c r="G1202">
        <v>1.4852957910280759E-3</v>
      </c>
      <c r="H1202">
        <v>1.1991937329202088E-3</v>
      </c>
      <c r="I1202">
        <v>1.9174925171059178E-3</v>
      </c>
      <c r="J1202">
        <v>1.339201123058101E-4</v>
      </c>
      <c r="K1202">
        <v>2.3965612824907931E-2</v>
      </c>
      <c r="L1202">
        <v>0.12169077114115683</v>
      </c>
      <c r="M1202">
        <v>5.2265367466258442E-2</v>
      </c>
      <c r="N1202">
        <v>8.7462007891358176E-2</v>
      </c>
      <c r="O1202">
        <v>3.7485456889962666E-2</v>
      </c>
      <c r="P1202">
        <v>1.3300702063099778E-2</v>
      </c>
    </row>
    <row r="1203" spans="1:16" x14ac:dyDescent="0.25">
      <c r="A1203">
        <v>1202</v>
      </c>
      <c r="B1203">
        <v>11.458</v>
      </c>
      <c r="C1203">
        <v>255</v>
      </c>
      <c r="D1203">
        <v>5.2411462134228414E-3</v>
      </c>
      <c r="E1203">
        <v>1.2174555664164555E-5</v>
      </c>
      <c r="F1203">
        <v>2.0696744629079746E-4</v>
      </c>
      <c r="G1203">
        <v>1.6740014038226264E-3</v>
      </c>
      <c r="H1203">
        <v>1.2539792334089492E-3</v>
      </c>
      <c r="I1203">
        <v>2.05749990724381E-3</v>
      </c>
      <c r="J1203">
        <v>3.6523666992493669E-5</v>
      </c>
      <c r="K1203">
        <v>2.332644865253929E-2</v>
      </c>
      <c r="L1203">
        <v>0.12635971323836392</v>
      </c>
      <c r="M1203">
        <v>5.5619457551735772E-2</v>
      </c>
      <c r="N1203">
        <v>8.646369432689667E-2</v>
      </c>
      <c r="O1203">
        <v>3.7278489443671868E-2</v>
      </c>
      <c r="P1203">
        <v>1.207715921885124E-2</v>
      </c>
    </row>
    <row r="1204" spans="1:16" x14ac:dyDescent="0.25">
      <c r="A1204">
        <v>1203</v>
      </c>
      <c r="B1204">
        <v>11.467499999999999</v>
      </c>
      <c r="C1204">
        <v>255</v>
      </c>
      <c r="D1204">
        <v>5.4237645483853096E-3</v>
      </c>
      <c r="E1204">
        <v>0</v>
      </c>
      <c r="F1204">
        <v>1.7653105713038607E-4</v>
      </c>
      <c r="G1204">
        <v>1.9114052392738353E-3</v>
      </c>
      <c r="H1204">
        <v>1.3939866235468418E-3</v>
      </c>
      <c r="I1204">
        <v>1.9296670727700822E-3</v>
      </c>
      <c r="J1204">
        <v>1.2174555664164555E-5</v>
      </c>
      <c r="K1204">
        <v>2.2705546313666898E-2</v>
      </c>
      <c r="L1204">
        <v>0.13026165832872866</v>
      </c>
      <c r="M1204">
        <v>5.748216456835295E-2</v>
      </c>
      <c r="N1204">
        <v>8.6299337825430464E-2</v>
      </c>
      <c r="O1204">
        <v>3.6298437712706626E-2</v>
      </c>
      <c r="P1204">
        <v>1.3659851455192631E-2</v>
      </c>
    </row>
    <row r="1205" spans="1:16" x14ac:dyDescent="0.25">
      <c r="A1205">
        <v>1204</v>
      </c>
      <c r="B1205">
        <v>11.4771</v>
      </c>
      <c r="C1205">
        <v>255</v>
      </c>
      <c r="D1205">
        <v>5.0767897119566203E-3</v>
      </c>
      <c r="E1205">
        <v>0</v>
      </c>
      <c r="F1205">
        <v>3.348002807645253E-4</v>
      </c>
      <c r="G1205">
        <v>1.7287869043113668E-3</v>
      </c>
      <c r="H1205">
        <v>1.4426848462034999E-3</v>
      </c>
      <c r="I1205">
        <v>1.2418046777447848E-3</v>
      </c>
      <c r="J1205">
        <v>3.2871300293244298E-4</v>
      </c>
      <c r="K1205">
        <v>2.231596053241363E-2</v>
      </c>
      <c r="L1205">
        <v>0.13335399546742646</v>
      </c>
      <c r="M1205">
        <v>6.0270137815446635E-2</v>
      </c>
      <c r="N1205">
        <v>8.6305425103262542E-2</v>
      </c>
      <c r="O1205">
        <v>3.4916625644823944E-2</v>
      </c>
      <c r="P1205">
        <v>1.5005139856082815E-2</v>
      </c>
    </row>
    <row r="1206" spans="1:16" x14ac:dyDescent="0.25">
      <c r="A1206">
        <v>1205</v>
      </c>
      <c r="B1206">
        <v>11.486599999999999</v>
      </c>
      <c r="C1206">
        <v>255</v>
      </c>
      <c r="D1206">
        <v>4.4802364844125564E-3</v>
      </c>
      <c r="E1206">
        <v>0</v>
      </c>
      <c r="F1206">
        <v>1.9479289062663288E-4</v>
      </c>
      <c r="G1206">
        <v>1.6435650146622151E-3</v>
      </c>
      <c r="H1206">
        <v>1.2783283447372782E-3</v>
      </c>
      <c r="I1206">
        <v>9.8005173096524668E-4</v>
      </c>
      <c r="J1206">
        <v>3.8349850342118356E-4</v>
      </c>
      <c r="K1206">
        <v>2.1822891028014966E-2</v>
      </c>
      <c r="L1206">
        <v>0.13491842587027161</v>
      </c>
      <c r="M1206">
        <v>6.1883266440948437E-2</v>
      </c>
      <c r="N1206">
        <v>8.7035898443112408E-2</v>
      </c>
      <c r="O1206">
        <v>3.3072180461703016E-2</v>
      </c>
      <c r="P1206">
        <v>1.7251345376121177E-2</v>
      </c>
    </row>
    <row r="1207" spans="1:16" x14ac:dyDescent="0.25">
      <c r="A1207">
        <v>1206</v>
      </c>
      <c r="B1207">
        <v>11.4961</v>
      </c>
      <c r="C1207">
        <v>255</v>
      </c>
      <c r="D1207">
        <v>4.2550072046255126E-3</v>
      </c>
      <c r="E1207">
        <v>0</v>
      </c>
      <c r="F1207">
        <v>1.0957100097748099E-4</v>
      </c>
      <c r="G1207">
        <v>1.7957469604642719E-3</v>
      </c>
      <c r="H1207">
        <v>1.2418046777447848E-3</v>
      </c>
      <c r="I1207">
        <v>1.0044008422935759E-3</v>
      </c>
      <c r="J1207">
        <v>1.0348372314539873E-4</v>
      </c>
      <c r="K1207">
        <v>2.1652447248716664E-2</v>
      </c>
      <c r="L1207">
        <v>0.1369881003331796</v>
      </c>
      <c r="M1207">
        <v>6.272939805960788E-2</v>
      </c>
      <c r="N1207">
        <v>8.8137695730719293E-2</v>
      </c>
      <c r="O1207">
        <v>3.2061692341577359E-2</v>
      </c>
      <c r="P1207">
        <v>1.6642617592912946E-2</v>
      </c>
    </row>
    <row r="1208" spans="1:16" x14ac:dyDescent="0.25">
      <c r="A1208">
        <v>1207</v>
      </c>
      <c r="B1208">
        <v>11.505699999999999</v>
      </c>
      <c r="C1208">
        <v>255</v>
      </c>
      <c r="D1208">
        <v>4.0115160913422217E-3</v>
      </c>
      <c r="E1208">
        <v>0</v>
      </c>
      <c r="F1208">
        <v>1.0348372314539873E-4</v>
      </c>
      <c r="G1208">
        <v>1.5400812915168163E-3</v>
      </c>
      <c r="H1208">
        <v>1.0896227319427277E-3</v>
      </c>
      <c r="I1208">
        <v>1.1322336767673037E-3</v>
      </c>
      <c r="J1208">
        <v>1.4609466796997468E-4</v>
      </c>
      <c r="K1208">
        <v>2.1816803750182884E-2</v>
      </c>
      <c r="L1208">
        <v>0.13880210912714008</v>
      </c>
      <c r="M1208">
        <v>6.3338125842816104E-2</v>
      </c>
      <c r="N1208">
        <v>8.8649027068614217E-2</v>
      </c>
      <c r="O1208">
        <v>3.1970383174096118E-2</v>
      </c>
      <c r="P1208">
        <v>1.5291241914190682E-2</v>
      </c>
    </row>
    <row r="1209" spans="1:16" x14ac:dyDescent="0.25">
      <c r="A1209">
        <v>1208</v>
      </c>
      <c r="B1209">
        <v>11.5152</v>
      </c>
      <c r="C1209">
        <v>255</v>
      </c>
      <c r="D1209">
        <v>3.9689051465176452E-3</v>
      </c>
      <c r="E1209">
        <v>0</v>
      </c>
      <c r="F1209">
        <v>1.1565827880956327E-4</v>
      </c>
      <c r="G1209">
        <v>1.424423012707253E-3</v>
      </c>
      <c r="H1209">
        <v>1.010488120125658E-3</v>
      </c>
      <c r="I1209">
        <v>1.1139718432710568E-3</v>
      </c>
      <c r="J1209">
        <v>3.0436389160411388E-4</v>
      </c>
      <c r="K1209">
        <v>2.2060294863466175E-2</v>
      </c>
      <c r="L1209">
        <v>0.13737159883660077</v>
      </c>
      <c r="M1209">
        <v>6.1676298994657638E-2</v>
      </c>
      <c r="N1209">
        <v>8.9446460464617003E-2</v>
      </c>
      <c r="O1209">
        <v>3.2159088786890673E-2</v>
      </c>
      <c r="P1209">
        <v>1.5924318808727238E-2</v>
      </c>
    </row>
    <row r="1210" spans="1:16" x14ac:dyDescent="0.25">
      <c r="A1210">
        <v>1209</v>
      </c>
      <c r="B1210">
        <v>11.524699999999999</v>
      </c>
      <c r="C1210">
        <v>255</v>
      </c>
      <c r="D1210">
        <v>4.0054288135101387E-3</v>
      </c>
      <c r="E1210">
        <v>0</v>
      </c>
      <c r="F1210">
        <v>1.2174555664164555E-4</v>
      </c>
      <c r="G1210">
        <v>1.5157321801884873E-3</v>
      </c>
      <c r="H1210">
        <v>9.8005173096524668E-4</v>
      </c>
      <c r="I1210">
        <v>1.1200591211031391E-3</v>
      </c>
      <c r="J1210">
        <v>2.6784022461162019E-4</v>
      </c>
      <c r="K1210">
        <v>2.2407269699894865E-2</v>
      </c>
      <c r="L1210">
        <v>0.13509495692740198</v>
      </c>
      <c r="M1210">
        <v>6.1615426216336817E-2</v>
      </c>
      <c r="N1210">
        <v>9.0548257752223887E-2</v>
      </c>
      <c r="O1210">
        <v>3.3486115354284612E-2</v>
      </c>
      <c r="P1210">
        <v>1.5078187190067802E-2</v>
      </c>
    </row>
    <row r="1211" spans="1:16" x14ac:dyDescent="0.25">
      <c r="A1211">
        <v>1210</v>
      </c>
      <c r="B1211">
        <v>11.5343</v>
      </c>
      <c r="C1211">
        <v>255</v>
      </c>
      <c r="D1211">
        <v>4.2245708154651012E-3</v>
      </c>
      <c r="E1211">
        <v>0</v>
      </c>
      <c r="F1211">
        <v>1.0957100097748099E-4</v>
      </c>
      <c r="G1211">
        <v>1.637477736830133E-3</v>
      </c>
      <c r="H1211">
        <v>9.4961534180483542E-4</v>
      </c>
      <c r="I1211">
        <v>1.3331138452260189E-3</v>
      </c>
      <c r="J1211">
        <v>1.9479289062663288E-4</v>
      </c>
      <c r="K1211">
        <v>2.2863815537301036E-2</v>
      </c>
      <c r="L1211">
        <v>0.1333783445787548</v>
      </c>
      <c r="M1211">
        <v>6.0440581594744941E-2</v>
      </c>
      <c r="N1211">
        <v>9.1704840540319521E-2</v>
      </c>
      <c r="O1211">
        <v>3.4514865307906518E-2</v>
      </c>
      <c r="P1211">
        <v>1.6697403093401689E-2</v>
      </c>
    </row>
    <row r="1212" spans="1:16" x14ac:dyDescent="0.25">
      <c r="A1212">
        <v>1211</v>
      </c>
      <c r="B1212">
        <v>11.543799999999999</v>
      </c>
      <c r="C1212">
        <v>255</v>
      </c>
      <c r="D1212">
        <v>4.1332616479838663E-3</v>
      </c>
      <c r="E1212">
        <v>6.0872778320822776E-6</v>
      </c>
      <c r="F1212">
        <v>9.7396445313316441E-5</v>
      </c>
      <c r="G1212">
        <v>1.4183357348751707E-3</v>
      </c>
      <c r="H1212">
        <v>1.053099064950234E-3</v>
      </c>
      <c r="I1212">
        <v>1.2235428442485378E-3</v>
      </c>
      <c r="J1212">
        <v>3.348002807645253E-4</v>
      </c>
      <c r="K1212">
        <v>2.2930775593453939E-2</v>
      </c>
      <c r="L1212">
        <v>0.13257482390491993</v>
      </c>
      <c r="M1212">
        <v>5.9490966252940106E-2</v>
      </c>
      <c r="N1212">
        <v>9.3311881887989237E-2</v>
      </c>
      <c r="O1212">
        <v>3.6073208432919578E-2</v>
      </c>
      <c r="P1212">
        <v>1.7561796545557371E-2</v>
      </c>
    </row>
    <row r="1213" spans="1:16" x14ac:dyDescent="0.25">
      <c r="A1213">
        <v>1212</v>
      </c>
      <c r="B1213">
        <v>11.5533</v>
      </c>
      <c r="C1213">
        <v>255</v>
      </c>
      <c r="D1213">
        <v>4.3402290942746646E-3</v>
      </c>
      <c r="E1213">
        <v>6.0872778320822776E-6</v>
      </c>
      <c r="F1213">
        <v>1.6435650146622149E-4</v>
      </c>
      <c r="G1213">
        <v>1.4365975683714176E-3</v>
      </c>
      <c r="H1213">
        <v>1.0044008422935759E-3</v>
      </c>
      <c r="I1213">
        <v>1.3209392895618542E-3</v>
      </c>
      <c r="J1213">
        <v>4.0784761474951261E-4</v>
      </c>
      <c r="K1213">
        <v>2.2267262309756973E-2</v>
      </c>
      <c r="L1213">
        <v>0.13256873662708785</v>
      </c>
      <c r="M1213">
        <v>5.9448355308115527E-2</v>
      </c>
      <c r="N1213">
        <v>9.483370134600981E-2</v>
      </c>
      <c r="O1213">
        <v>3.700456194122817E-2</v>
      </c>
      <c r="P1213">
        <v>1.8480975498201796E-2</v>
      </c>
    </row>
    <row r="1214" spans="1:16" x14ac:dyDescent="0.25">
      <c r="A1214">
        <v>1213</v>
      </c>
      <c r="B1214">
        <v>11.562900000000001</v>
      </c>
      <c r="C1214">
        <v>255</v>
      </c>
      <c r="D1214">
        <v>4.6506802637108604E-3</v>
      </c>
      <c r="E1214">
        <v>6.0872778320822776E-6</v>
      </c>
      <c r="F1214">
        <v>1.5826922363413923E-4</v>
      </c>
      <c r="G1214">
        <v>1.5887795141734746E-3</v>
      </c>
      <c r="H1214">
        <v>1.0470117871181519E-3</v>
      </c>
      <c r="I1214">
        <v>1.5705176806772277E-3</v>
      </c>
      <c r="J1214">
        <v>2.8001478027578477E-4</v>
      </c>
      <c r="K1214">
        <v>2.2602062590521499E-2</v>
      </c>
      <c r="L1214">
        <v>0.13283048957386737</v>
      </c>
      <c r="M1214">
        <v>5.9941424812514195E-2</v>
      </c>
      <c r="N1214">
        <v>9.6471179082839933E-2</v>
      </c>
      <c r="O1214">
        <v>3.8088097395338819E-2</v>
      </c>
      <c r="P1214">
        <v>1.8286182607575162E-2</v>
      </c>
    </row>
    <row r="1215" spans="1:16" x14ac:dyDescent="0.25">
      <c r="A1215">
        <v>1214</v>
      </c>
      <c r="B1215">
        <v>11.5724</v>
      </c>
      <c r="C1215">
        <v>255</v>
      </c>
      <c r="D1215">
        <v>5.2898444360794999E-3</v>
      </c>
      <c r="E1215">
        <v>6.0872778320822776E-6</v>
      </c>
      <c r="F1215">
        <v>2.4957839111537341E-4</v>
      </c>
      <c r="G1215">
        <v>1.7166123486472024E-3</v>
      </c>
      <c r="H1215">
        <v>1.2113682885843734E-3</v>
      </c>
      <c r="I1215">
        <v>1.9601034619304934E-3</v>
      </c>
      <c r="J1215">
        <v>1.4609466796997468E-4</v>
      </c>
      <c r="K1215">
        <v>2.2589888034857331E-2</v>
      </c>
      <c r="L1215">
        <v>0.13365835935903056</v>
      </c>
      <c r="M1215">
        <v>6.2145019387727977E-2</v>
      </c>
      <c r="N1215">
        <v>9.8041696763517164E-2</v>
      </c>
      <c r="O1215">
        <v>3.9299465683923188E-2</v>
      </c>
      <c r="P1215">
        <v>1.6539133869767551E-2</v>
      </c>
    </row>
    <row r="1216" spans="1:16" x14ac:dyDescent="0.25">
      <c r="A1216">
        <v>1215</v>
      </c>
      <c r="B1216">
        <v>11.581899999999999</v>
      </c>
      <c r="C1216">
        <v>255</v>
      </c>
      <c r="D1216">
        <v>6.0751032764181133E-3</v>
      </c>
      <c r="E1216">
        <v>0</v>
      </c>
      <c r="F1216">
        <v>2.0088016845871517E-4</v>
      </c>
      <c r="G1216">
        <v>1.8140087939605188E-3</v>
      </c>
      <c r="H1216">
        <v>1.4974703466922403E-3</v>
      </c>
      <c r="I1216">
        <v>2.3557765210158415E-3</v>
      </c>
      <c r="J1216">
        <v>2.0696744629079746E-4</v>
      </c>
      <c r="K1216">
        <v>2.314383031757682E-2</v>
      </c>
      <c r="L1216">
        <v>0.13469319659048457</v>
      </c>
      <c r="M1216">
        <v>6.3965115459520577E-2</v>
      </c>
      <c r="N1216">
        <v>9.9326112386086532E-2</v>
      </c>
      <c r="O1216">
        <v>3.9798622466153934E-2</v>
      </c>
      <c r="P1216">
        <v>1.6301730034316338E-2</v>
      </c>
    </row>
    <row r="1217" spans="1:16" x14ac:dyDescent="0.25">
      <c r="A1217">
        <v>1216</v>
      </c>
      <c r="B1217">
        <v>11.5915</v>
      </c>
      <c r="C1217">
        <v>255</v>
      </c>
      <c r="D1217">
        <v>6.5012127246638724E-3</v>
      </c>
      <c r="E1217">
        <v>0</v>
      </c>
      <c r="F1217">
        <v>1.9479289062663288E-4</v>
      </c>
      <c r="G1217">
        <v>1.8444451831209302E-3</v>
      </c>
      <c r="H1217">
        <v>1.6435650146622151E-3</v>
      </c>
      <c r="I1217">
        <v>2.3801256323441708E-3</v>
      </c>
      <c r="J1217">
        <v>4.3828400390992397E-4</v>
      </c>
      <c r="K1217">
        <v>2.3898652768755024E-2</v>
      </c>
      <c r="L1217">
        <v>0.13552106637564776</v>
      </c>
      <c r="M1217">
        <v>6.6247844646551424E-2</v>
      </c>
      <c r="N1217">
        <v>0.10085401912193918</v>
      </c>
      <c r="O1217">
        <v>3.9567305908534807E-2</v>
      </c>
      <c r="P1217">
        <v>1.6192159033338857E-2</v>
      </c>
    </row>
    <row r="1218" spans="1:16" x14ac:dyDescent="0.25">
      <c r="A1218">
        <v>1217</v>
      </c>
      <c r="B1218">
        <v>11.601000000000001</v>
      </c>
      <c r="C1218">
        <v>255</v>
      </c>
      <c r="D1218">
        <v>6.2333725000522523E-3</v>
      </c>
      <c r="E1218">
        <v>6.0872778320822776E-6</v>
      </c>
      <c r="F1218">
        <v>1.339201123058101E-4</v>
      </c>
      <c r="G1218">
        <v>1.7287869043113668E-3</v>
      </c>
      <c r="H1218">
        <v>1.8627070166171772E-3</v>
      </c>
      <c r="I1218">
        <v>2.1366345190608799E-3</v>
      </c>
      <c r="J1218">
        <v>3.6523666992493666E-4</v>
      </c>
      <c r="K1218">
        <v>2.4251714883015797E-2</v>
      </c>
      <c r="L1218">
        <v>0.13553324093131192</v>
      </c>
      <c r="M1218">
        <v>6.7812275049396575E-2</v>
      </c>
      <c r="N1218">
        <v>0.1035263340902233</v>
      </c>
      <c r="O1218">
        <v>3.9859495244474755E-2</v>
      </c>
      <c r="P1218">
        <v>1.6794799538715006E-2</v>
      </c>
    </row>
    <row r="1219" spans="1:16" x14ac:dyDescent="0.25">
      <c r="A1219">
        <v>1218</v>
      </c>
      <c r="B1219">
        <v>11.6105</v>
      </c>
      <c r="C1219">
        <v>255</v>
      </c>
      <c r="D1219">
        <v>5.886397663623563E-3</v>
      </c>
      <c r="E1219">
        <v>3.0436389160411386E-5</v>
      </c>
      <c r="F1219">
        <v>1.6435650146622149E-4</v>
      </c>
      <c r="G1219">
        <v>1.5157321801884873E-3</v>
      </c>
      <c r="H1219">
        <v>1.594866792005557E-3</v>
      </c>
      <c r="I1219">
        <v>1.9114052392738353E-3</v>
      </c>
      <c r="J1219">
        <v>6.6960056152905059E-4</v>
      </c>
      <c r="K1219">
        <v>2.4537816941123662E-2</v>
      </c>
      <c r="L1219">
        <v>0.13283657685169947</v>
      </c>
      <c r="M1219">
        <v>6.6923532485912568E-2</v>
      </c>
      <c r="N1219">
        <v>0.10655779845060027</v>
      </c>
      <c r="O1219">
        <v>3.9646440520351878E-2</v>
      </c>
      <c r="P1219">
        <v>1.9503638173991616E-2</v>
      </c>
    </row>
    <row r="1220" spans="1:16" x14ac:dyDescent="0.25">
      <c r="A1220">
        <v>1219</v>
      </c>
      <c r="B1220">
        <v>11.620100000000001</v>
      </c>
      <c r="C1220">
        <v>255</v>
      </c>
      <c r="D1220">
        <v>5.6916047729969298E-3</v>
      </c>
      <c r="E1220">
        <v>1.8261833496246834E-5</v>
      </c>
      <c r="F1220">
        <v>1.8261833496246833E-4</v>
      </c>
      <c r="G1220">
        <v>1.8870561279455062E-3</v>
      </c>
      <c r="H1220">
        <v>1.1626700659277151E-3</v>
      </c>
      <c r="I1220">
        <v>1.7592232934717784E-3</v>
      </c>
      <c r="J1220">
        <v>6.8177511719321512E-4</v>
      </c>
      <c r="K1220">
        <v>2.4805657165735285E-2</v>
      </c>
      <c r="L1220">
        <v>0.13029209471788908</v>
      </c>
      <c r="M1220">
        <v>6.3636402456588137E-2</v>
      </c>
      <c r="N1220">
        <v>0.11026495065033838</v>
      </c>
      <c r="O1220">
        <v>3.9670789631680206E-2</v>
      </c>
      <c r="P1220">
        <v>2.0252373347337739E-2</v>
      </c>
    </row>
    <row r="1221" spans="1:16" x14ac:dyDescent="0.25">
      <c r="A1221">
        <v>1220</v>
      </c>
      <c r="B1221">
        <v>11.6296</v>
      </c>
      <c r="C1221">
        <v>255</v>
      </c>
      <c r="D1221">
        <v>4.9672187109791391E-3</v>
      </c>
      <c r="E1221">
        <v>0</v>
      </c>
      <c r="F1221">
        <v>1.8870561279455062E-4</v>
      </c>
      <c r="G1221">
        <v>1.8748815722813418E-3</v>
      </c>
      <c r="H1221">
        <v>1.0774481762785631E-3</v>
      </c>
      <c r="I1221">
        <v>1.5887795141734746E-3</v>
      </c>
      <c r="J1221">
        <v>2.3740383545120885E-4</v>
      </c>
      <c r="K1221">
        <v>2.4921315444544845E-2</v>
      </c>
      <c r="L1221">
        <v>0.12797892914169781</v>
      </c>
      <c r="M1221">
        <v>6.2662438003454959E-2</v>
      </c>
      <c r="N1221">
        <v>0.11402080107273316</v>
      </c>
      <c r="O1221">
        <v>3.9762098799161441E-2</v>
      </c>
      <c r="P1221">
        <v>1.8961870446936296E-2</v>
      </c>
    </row>
    <row r="1222" spans="1:16" x14ac:dyDescent="0.25">
      <c r="A1222">
        <v>1221</v>
      </c>
      <c r="B1222">
        <v>11.639099999999999</v>
      </c>
      <c r="C1222">
        <v>255</v>
      </c>
      <c r="D1222">
        <v>3.7619377002268478E-3</v>
      </c>
      <c r="E1222">
        <v>0</v>
      </c>
      <c r="F1222">
        <v>1.4000739013789239E-4</v>
      </c>
      <c r="G1222">
        <v>1.3209392895618542E-3</v>
      </c>
      <c r="H1222">
        <v>1.1078845654389747E-3</v>
      </c>
      <c r="I1222">
        <v>9.0700439698025942E-4</v>
      </c>
      <c r="J1222">
        <v>2.8610205810786709E-4</v>
      </c>
      <c r="K1222">
        <v>2.4708260720421968E-2</v>
      </c>
      <c r="L1222">
        <v>0.12670060079696055</v>
      </c>
      <c r="M1222">
        <v>6.3380736787640682E-2</v>
      </c>
      <c r="N1222">
        <v>0.11584698442235783</v>
      </c>
      <c r="O1222">
        <v>3.9457734907557329E-2</v>
      </c>
      <c r="P1222">
        <v>1.8401840886384725E-2</v>
      </c>
    </row>
    <row r="1223" spans="1:16" x14ac:dyDescent="0.25">
      <c r="A1223">
        <v>1222</v>
      </c>
      <c r="B1223">
        <v>11.6487</v>
      </c>
      <c r="C1223">
        <v>255</v>
      </c>
      <c r="D1223">
        <v>3.2262572510036074E-3</v>
      </c>
      <c r="E1223">
        <v>0</v>
      </c>
      <c r="F1223">
        <v>7.9134611817069614E-5</v>
      </c>
      <c r="G1223">
        <v>1.1200591211031391E-3</v>
      </c>
      <c r="H1223">
        <v>1.09571000977481E-3</v>
      </c>
      <c r="I1223">
        <v>4.9306950439866461E-4</v>
      </c>
      <c r="J1223">
        <v>4.3828400390992397E-4</v>
      </c>
      <c r="K1223">
        <v>2.4251714883015797E-2</v>
      </c>
      <c r="L1223">
        <v>0.12720584485702338</v>
      </c>
      <c r="M1223">
        <v>6.1816306384795537E-2</v>
      </c>
      <c r="N1223">
        <v>0.11752098582618045</v>
      </c>
      <c r="O1223">
        <v>3.8039399172682155E-2</v>
      </c>
      <c r="P1223">
        <v>2.0368031626147302E-2</v>
      </c>
    </row>
    <row r="1224" spans="1:16" x14ac:dyDescent="0.25">
      <c r="A1224">
        <v>1223</v>
      </c>
      <c r="B1224">
        <v>11.658200000000001</v>
      </c>
      <c r="C1224">
        <v>255</v>
      </c>
      <c r="D1224">
        <v>2.8062350805899299E-3</v>
      </c>
      <c r="E1224">
        <v>0</v>
      </c>
      <c r="F1224">
        <v>1.9479289062663288E-4</v>
      </c>
      <c r="G1224">
        <v>9.8005173096524668E-4</v>
      </c>
      <c r="H1224">
        <v>9.7396445313316436E-4</v>
      </c>
      <c r="I1224">
        <v>3.348002807645253E-4</v>
      </c>
      <c r="J1224">
        <v>3.2262572510036077E-4</v>
      </c>
      <c r="K1224">
        <v>2.4373460439657442E-2</v>
      </c>
      <c r="L1224">
        <v>0.12900159181748763</v>
      </c>
      <c r="M1224">
        <v>6.5194745581601196E-2</v>
      </c>
      <c r="N1224">
        <v>0.11684529798681932</v>
      </c>
      <c r="O1224">
        <v>3.5866240986628779E-2</v>
      </c>
      <c r="P1224">
        <v>1.7409614599755315E-2</v>
      </c>
    </row>
    <row r="1225" spans="1:16" x14ac:dyDescent="0.25">
      <c r="A1225">
        <v>1224</v>
      </c>
      <c r="B1225">
        <v>11.6677</v>
      </c>
      <c r="C1225">
        <v>255</v>
      </c>
      <c r="D1225">
        <v>2.6966640796124491E-3</v>
      </c>
      <c r="E1225">
        <v>0</v>
      </c>
      <c r="F1225">
        <v>1.5826922363413923E-4</v>
      </c>
      <c r="G1225">
        <v>7.9134611817069606E-4</v>
      </c>
      <c r="H1225">
        <v>8.0352067383486069E-4</v>
      </c>
      <c r="I1225">
        <v>3.9567305908534803E-4</v>
      </c>
      <c r="J1225">
        <v>5.4785500488740502E-4</v>
      </c>
      <c r="K1225">
        <v>2.4909140888880684E-2</v>
      </c>
      <c r="L1225">
        <v>0.13059037133166113</v>
      </c>
      <c r="M1225">
        <v>6.3660751567916465E-2</v>
      </c>
      <c r="N1225">
        <v>0.11621222109228276</v>
      </c>
      <c r="O1225">
        <v>3.4825316477342716E-2</v>
      </c>
      <c r="P1225">
        <v>1.7713978491359427E-2</v>
      </c>
    </row>
    <row r="1226" spans="1:16" x14ac:dyDescent="0.25">
      <c r="A1226">
        <v>1225</v>
      </c>
      <c r="B1226">
        <v>11.677300000000001</v>
      </c>
      <c r="C1226">
        <v>255</v>
      </c>
      <c r="D1226">
        <v>2.9158060815674112E-3</v>
      </c>
      <c r="E1226">
        <v>1.2174555664164555E-5</v>
      </c>
      <c r="F1226">
        <v>1.4609466796997468E-4</v>
      </c>
      <c r="G1226">
        <v>1.1017972876068924E-3</v>
      </c>
      <c r="H1226">
        <v>6.5742600586488596E-4</v>
      </c>
      <c r="I1226">
        <v>6.1481506104031007E-4</v>
      </c>
      <c r="J1226">
        <v>3.8349850342118356E-4</v>
      </c>
      <c r="K1226">
        <v>2.5633526950898471E-2</v>
      </c>
      <c r="L1226">
        <v>0.13206957984485709</v>
      </c>
      <c r="M1226">
        <v>6.0203177759293736E-2</v>
      </c>
      <c r="N1226">
        <v>0.11551827141942539</v>
      </c>
      <c r="O1226">
        <v>3.3534813576941269E-2</v>
      </c>
      <c r="P1226">
        <v>1.9582772785808687E-2</v>
      </c>
    </row>
    <row r="1227" spans="1:16" x14ac:dyDescent="0.25">
      <c r="A1227">
        <v>1226</v>
      </c>
      <c r="B1227">
        <v>11.6868</v>
      </c>
      <c r="C1227">
        <v>255</v>
      </c>
      <c r="D1227">
        <v>2.5566566894745565E-3</v>
      </c>
      <c r="E1227">
        <v>0</v>
      </c>
      <c r="F1227">
        <v>1.9479289062663288E-4</v>
      </c>
      <c r="G1227">
        <v>7.5482245117820248E-4</v>
      </c>
      <c r="H1227">
        <v>5.1741861572699365E-4</v>
      </c>
      <c r="I1227">
        <v>7.182987841857088E-4</v>
      </c>
      <c r="J1227">
        <v>3.7132394775701898E-4</v>
      </c>
      <c r="K1227">
        <v>2.6102247343968807E-2</v>
      </c>
      <c r="L1227">
        <v>0.13309224252064691</v>
      </c>
      <c r="M1227">
        <v>5.8078717795897017E-2</v>
      </c>
      <c r="N1227">
        <v>0.11394166646091608</v>
      </c>
      <c r="O1227">
        <v>3.306609318387093E-2</v>
      </c>
      <c r="P1227">
        <v>2.0027144067550694E-2</v>
      </c>
    </row>
    <row r="1228" spans="1:16" x14ac:dyDescent="0.25">
      <c r="A1228">
        <v>1227</v>
      </c>
      <c r="B1228">
        <v>11.696300000000001</v>
      </c>
      <c r="C1228">
        <v>255</v>
      </c>
      <c r="D1228">
        <v>1.9235797949379999E-3</v>
      </c>
      <c r="E1228">
        <v>0</v>
      </c>
      <c r="F1228">
        <v>1.4609466796997468E-4</v>
      </c>
      <c r="G1228">
        <v>6.7568783936113291E-4</v>
      </c>
      <c r="H1228">
        <v>2.9218933593994935E-4</v>
      </c>
      <c r="I1228">
        <v>5.4176772705532281E-4</v>
      </c>
      <c r="J1228">
        <v>2.6784022461162019E-4</v>
      </c>
      <c r="K1228">
        <v>2.5822232563693023E-2</v>
      </c>
      <c r="L1228">
        <v>0.13473580753530914</v>
      </c>
      <c r="M1228">
        <v>5.6076003389141947E-2</v>
      </c>
      <c r="N1228">
        <v>0.11178677010835894</v>
      </c>
      <c r="O1228">
        <v>3.3723519189735825E-2</v>
      </c>
      <c r="P1228">
        <v>2.1147203188653835E-2</v>
      </c>
    </row>
    <row r="1229" spans="1:16" x14ac:dyDescent="0.25">
      <c r="A1229">
        <v>1228</v>
      </c>
      <c r="B1229">
        <v>11.7059</v>
      </c>
      <c r="C1229">
        <v>255</v>
      </c>
      <c r="D1229">
        <v>1.57660495850931E-3</v>
      </c>
      <c r="E1229">
        <v>0</v>
      </c>
      <c r="F1229">
        <v>1.4609466796997468E-4</v>
      </c>
      <c r="G1229">
        <v>7.1221150635362648E-4</v>
      </c>
      <c r="H1229">
        <v>2.0088016845871517E-4</v>
      </c>
      <c r="I1229">
        <v>4.8089494873449997E-4</v>
      </c>
      <c r="J1229">
        <v>3.6523666992493669E-5</v>
      </c>
      <c r="K1229">
        <v>2.5566566894745568E-2</v>
      </c>
      <c r="L1229">
        <v>0.13466276020132417</v>
      </c>
      <c r="M1229">
        <v>5.533335549362791E-2</v>
      </c>
      <c r="N1229">
        <v>0.10988145214691721</v>
      </c>
      <c r="O1229">
        <v>3.5007934812305179E-2</v>
      </c>
      <c r="P1229">
        <v>1.9759303842939075E-2</v>
      </c>
    </row>
    <row r="1230" spans="1:16" x14ac:dyDescent="0.25">
      <c r="A1230">
        <v>1229</v>
      </c>
      <c r="B1230">
        <v>11.715400000000001</v>
      </c>
      <c r="C1230">
        <v>255</v>
      </c>
      <c r="D1230">
        <v>1.8505324609530123E-3</v>
      </c>
      <c r="E1230">
        <v>6.0872778320822776E-6</v>
      </c>
      <c r="F1230">
        <v>1.5826922363413923E-4</v>
      </c>
      <c r="G1230">
        <v>7.9134611817069606E-4</v>
      </c>
      <c r="H1230">
        <v>2.1305472412287972E-4</v>
      </c>
      <c r="I1230">
        <v>6.3916417236863912E-4</v>
      </c>
      <c r="J1230">
        <v>4.2610944824575945E-5</v>
      </c>
      <c r="K1230">
        <v>2.5122195613003561E-2</v>
      </c>
      <c r="L1230">
        <v>0.13260526029408035</v>
      </c>
      <c r="M1230">
        <v>5.4791587766572586E-2</v>
      </c>
      <c r="N1230">
        <v>0.10823788713225498</v>
      </c>
      <c r="O1230">
        <v>3.6261914045714133E-2</v>
      </c>
      <c r="P1230">
        <v>1.8109651550444777E-2</v>
      </c>
    </row>
    <row r="1231" spans="1:16" x14ac:dyDescent="0.25">
      <c r="A1231">
        <v>1230</v>
      </c>
      <c r="B1231">
        <v>11.7249</v>
      </c>
      <c r="C1231">
        <v>255</v>
      </c>
      <c r="D1231">
        <v>1.9783652954267401E-3</v>
      </c>
      <c r="E1231">
        <v>6.0872778320822776E-6</v>
      </c>
      <c r="F1231">
        <v>1.4000739013789239E-4</v>
      </c>
      <c r="G1231">
        <v>7.3656061768195564E-4</v>
      </c>
      <c r="H1231">
        <v>3.1653844726827846E-4</v>
      </c>
      <c r="I1231">
        <v>7.4873517334612017E-4</v>
      </c>
      <c r="J1231">
        <v>3.0436389160411386E-5</v>
      </c>
      <c r="K1231">
        <v>2.4227365771687468E-2</v>
      </c>
      <c r="L1231">
        <v>0.13015817460558327</v>
      </c>
      <c r="M1231">
        <v>5.3501084866171139E-2</v>
      </c>
      <c r="N1231">
        <v>0.1065151875057757</v>
      </c>
      <c r="O1231">
        <v>3.7199354831854804E-2</v>
      </c>
      <c r="P1231">
        <v>1.8170524328765598E-2</v>
      </c>
    </row>
    <row r="1232" spans="1:16" x14ac:dyDescent="0.25">
      <c r="A1232">
        <v>1231</v>
      </c>
      <c r="B1232">
        <v>11.734400000000001</v>
      </c>
      <c r="C1232">
        <v>255</v>
      </c>
      <c r="D1232">
        <v>2.1548963525571262E-3</v>
      </c>
      <c r="E1232">
        <v>0</v>
      </c>
      <c r="F1232">
        <v>1.8870561279455062E-4</v>
      </c>
      <c r="G1232">
        <v>7.3656061768195564E-4</v>
      </c>
      <c r="H1232">
        <v>5.0524406006282902E-4</v>
      </c>
      <c r="I1232">
        <v>6.5742600586488596E-4</v>
      </c>
      <c r="J1232">
        <v>6.6960056152905048E-5</v>
      </c>
      <c r="K1232">
        <v>2.3642987099807566E-2</v>
      </c>
      <c r="L1232">
        <v>0.12768673980575787</v>
      </c>
      <c r="M1232">
        <v>5.1607941460393554E-2</v>
      </c>
      <c r="N1232">
        <v>0.10571166683194083</v>
      </c>
      <c r="O1232">
        <v>3.7278489443671868E-2</v>
      </c>
      <c r="P1232">
        <v>1.9028830503089202E-2</v>
      </c>
    </row>
    <row r="1233" spans="1:16" x14ac:dyDescent="0.25">
      <c r="A1233">
        <v>1232</v>
      </c>
      <c r="B1233">
        <v>11.744</v>
      </c>
      <c r="C1233">
        <v>255</v>
      </c>
      <c r="D1233">
        <v>2.6175294677953796E-3</v>
      </c>
      <c r="E1233">
        <v>0</v>
      </c>
      <c r="F1233">
        <v>1.7653105713038607E-4</v>
      </c>
      <c r="G1233">
        <v>8.5830617432360121E-4</v>
      </c>
      <c r="H1233">
        <v>6.3307689453655691E-4</v>
      </c>
      <c r="I1233">
        <v>8.8874256348401269E-4</v>
      </c>
      <c r="J1233">
        <v>6.0872778320822773E-5</v>
      </c>
      <c r="K1233">
        <v>2.2979473816110599E-2</v>
      </c>
      <c r="L1233">
        <v>0.12592751651228609</v>
      </c>
      <c r="M1233">
        <v>4.9860892722585939E-2</v>
      </c>
      <c r="N1233">
        <v>0.10559600855313127</v>
      </c>
      <c r="O1233">
        <v>3.6645412549135309E-2</v>
      </c>
      <c r="P1233">
        <v>1.9631471008465348E-2</v>
      </c>
    </row>
    <row r="1234" spans="1:16" x14ac:dyDescent="0.25">
      <c r="A1234">
        <v>1233</v>
      </c>
      <c r="B1234">
        <v>11.753500000000001</v>
      </c>
      <c r="C1234">
        <v>255</v>
      </c>
      <c r="D1234">
        <v>2.647965856955791E-3</v>
      </c>
      <c r="E1234">
        <v>6.0872778320822776E-6</v>
      </c>
      <c r="F1234">
        <v>1.7653105713038607E-4</v>
      </c>
      <c r="G1234">
        <v>7.3047333984987332E-4</v>
      </c>
      <c r="H1234">
        <v>7.1221150635362648E-4</v>
      </c>
      <c r="I1234">
        <v>9.6178989746899994E-4</v>
      </c>
      <c r="J1234">
        <v>6.0872778320822773E-5</v>
      </c>
      <c r="K1234">
        <v>2.2735982702827309E-2</v>
      </c>
      <c r="L1234">
        <v>0.12381523110455353</v>
      </c>
      <c r="M1234">
        <v>4.941043416301185E-2</v>
      </c>
      <c r="N1234">
        <v>0.10447594943202813</v>
      </c>
      <c r="O1234">
        <v>3.5641011706841738E-2</v>
      </c>
      <c r="P1234">
        <v>2.0136715068528176E-2</v>
      </c>
    </row>
    <row r="1235" spans="1:16" x14ac:dyDescent="0.25">
      <c r="A1235">
        <v>1234</v>
      </c>
      <c r="B1235">
        <v>11.763</v>
      </c>
      <c r="C1235">
        <v>255</v>
      </c>
      <c r="D1235">
        <v>3.1836463061790314E-3</v>
      </c>
      <c r="E1235">
        <v>1.8261833496246834E-5</v>
      </c>
      <c r="F1235">
        <v>1.339201123058101E-4</v>
      </c>
      <c r="G1235">
        <v>6.8786239502529733E-4</v>
      </c>
      <c r="H1235">
        <v>7.9134611817069606E-4</v>
      </c>
      <c r="I1235">
        <v>1.4852957910280759E-3</v>
      </c>
      <c r="J1235">
        <v>6.6960056152905048E-5</v>
      </c>
      <c r="K1235">
        <v>2.2705546313666898E-2</v>
      </c>
      <c r="L1235">
        <v>0.12139858180521687</v>
      </c>
      <c r="M1235">
        <v>4.8972150159101925E-2</v>
      </c>
      <c r="N1235">
        <v>0.10336806486658916</v>
      </c>
      <c r="O1235">
        <v>3.430789786161572E-2</v>
      </c>
      <c r="P1235">
        <v>2.0130627790696094E-2</v>
      </c>
    </row>
    <row r="1236" spans="1:16" x14ac:dyDescent="0.25">
      <c r="A1236">
        <v>1235</v>
      </c>
      <c r="B1236">
        <v>11.772600000000001</v>
      </c>
      <c r="C1236">
        <v>255</v>
      </c>
      <c r="D1236">
        <v>3.3236536963169236E-3</v>
      </c>
      <c r="E1236">
        <v>6.0872778320822776E-6</v>
      </c>
      <c r="F1236">
        <v>1.2783283447372783E-4</v>
      </c>
      <c r="G1236">
        <v>6.2090233887239239E-4</v>
      </c>
      <c r="H1236">
        <v>8.0352067383486069E-4</v>
      </c>
      <c r="I1236">
        <v>1.5644304028451454E-3</v>
      </c>
      <c r="J1236">
        <v>2.0088016845871517E-4</v>
      </c>
      <c r="K1236">
        <v>2.2772506369819801E-2</v>
      </c>
      <c r="L1236">
        <v>0.11962109667824884</v>
      </c>
      <c r="M1236">
        <v>4.984263088908969E-2</v>
      </c>
      <c r="N1236">
        <v>0.10213843474450854</v>
      </c>
      <c r="O1236">
        <v>3.2329532566188979E-2</v>
      </c>
      <c r="P1236">
        <v>2.036194434831522E-2</v>
      </c>
    </row>
    <row r="1237" spans="1:16" x14ac:dyDescent="0.25">
      <c r="A1237">
        <v>1236</v>
      </c>
      <c r="B1237">
        <v>11.7821</v>
      </c>
      <c r="C1237">
        <v>255</v>
      </c>
      <c r="D1237">
        <v>3.7923740893872596E-3</v>
      </c>
      <c r="E1237">
        <v>0</v>
      </c>
      <c r="F1237">
        <v>1.7653105713038607E-4</v>
      </c>
      <c r="G1237">
        <v>7.182987841857088E-4</v>
      </c>
      <c r="H1237">
        <v>9.435280639727531E-4</v>
      </c>
      <c r="I1237">
        <v>1.8687942944492593E-3</v>
      </c>
      <c r="J1237">
        <v>8.522188964915189E-5</v>
      </c>
      <c r="K1237">
        <v>2.2492491589544018E-2</v>
      </c>
      <c r="L1237">
        <v>0.11874452867042899</v>
      </c>
      <c r="M1237">
        <v>5.1273141179629028E-2</v>
      </c>
      <c r="N1237">
        <v>0.10105489929039789</v>
      </c>
      <c r="O1237">
        <v>3.1203386167253759E-2</v>
      </c>
      <c r="P1237">
        <v>1.9546249118816195E-2</v>
      </c>
    </row>
    <row r="1238" spans="1:16" x14ac:dyDescent="0.25">
      <c r="A1238">
        <v>1237</v>
      </c>
      <c r="B1238">
        <v>11.791600000000001</v>
      </c>
      <c r="C1238">
        <v>255</v>
      </c>
      <c r="D1238">
        <v>4.5471965405654612E-3</v>
      </c>
      <c r="E1238">
        <v>0</v>
      </c>
      <c r="F1238">
        <v>1.2174555664164555E-4</v>
      </c>
      <c r="G1238">
        <v>1.0226626757898227E-3</v>
      </c>
      <c r="H1238">
        <v>1.2965901782335252E-3</v>
      </c>
      <c r="I1238">
        <v>2.0514126294117279E-3</v>
      </c>
      <c r="J1238">
        <v>5.4785500488740497E-5</v>
      </c>
      <c r="K1238">
        <v>2.1999422085145354E-2</v>
      </c>
      <c r="L1238">
        <v>0.11776447693946375</v>
      </c>
      <c r="M1238">
        <v>5.1991439963814737E-2</v>
      </c>
      <c r="N1238">
        <v>0.10060444073082381</v>
      </c>
      <c r="O1238">
        <v>3.0351167270762234E-2</v>
      </c>
      <c r="P1238">
        <v>1.9868874843916556E-2</v>
      </c>
    </row>
    <row r="1239" spans="1:16" x14ac:dyDescent="0.25">
      <c r="A1239">
        <v>1238</v>
      </c>
      <c r="B1239">
        <v>11.8012</v>
      </c>
      <c r="C1239">
        <v>255</v>
      </c>
      <c r="D1239">
        <v>4.9915678223074684E-3</v>
      </c>
      <c r="E1239">
        <v>0</v>
      </c>
      <c r="F1239">
        <v>1.7653105713038607E-4</v>
      </c>
      <c r="G1239">
        <v>1.3696375122185126E-3</v>
      </c>
      <c r="H1239">
        <v>1.4426848462034999E-3</v>
      </c>
      <c r="I1239">
        <v>1.9296670727700822E-3</v>
      </c>
      <c r="J1239">
        <v>7.3047333984987338E-5</v>
      </c>
      <c r="K1239">
        <v>2.1135028632989668E-2</v>
      </c>
      <c r="L1239">
        <v>0.11609047553564111</v>
      </c>
      <c r="M1239">
        <v>5.29654044169479E-2</v>
      </c>
      <c r="N1239">
        <v>9.9989625669783505E-2</v>
      </c>
      <c r="O1239">
        <v>3.0083327046150615E-2</v>
      </c>
      <c r="P1239">
        <v>2.070891918474391E-2</v>
      </c>
    </row>
    <row r="1240" spans="1:16" x14ac:dyDescent="0.25">
      <c r="A1240">
        <v>1239</v>
      </c>
      <c r="B1240">
        <v>11.810700000000001</v>
      </c>
      <c r="C1240">
        <v>255</v>
      </c>
      <c r="D1240">
        <v>5.0159169336357967E-3</v>
      </c>
      <c r="E1240">
        <v>0</v>
      </c>
      <c r="F1240">
        <v>1.8261833496246833E-4</v>
      </c>
      <c r="G1240">
        <v>1.4913830688601582E-3</v>
      </c>
      <c r="H1240">
        <v>1.4365975683714176E-3</v>
      </c>
      <c r="I1240">
        <v>1.7287869043113668E-3</v>
      </c>
      <c r="J1240">
        <v>1.7653105713038607E-4</v>
      </c>
      <c r="K1240">
        <v>2.1147203188653835E-2</v>
      </c>
      <c r="L1240">
        <v>0.11474518713475093</v>
      </c>
      <c r="M1240">
        <v>5.3829797869103586E-2</v>
      </c>
      <c r="N1240">
        <v>9.9776570945660614E-2</v>
      </c>
      <c r="O1240">
        <v>2.9748526765386092E-2</v>
      </c>
      <c r="P1240">
        <v>2.1183726855646328E-2</v>
      </c>
    </row>
    <row r="1241" spans="1:16" x14ac:dyDescent="0.25">
      <c r="A1241">
        <v>1240</v>
      </c>
      <c r="B1241">
        <v>11.8202</v>
      </c>
      <c r="C1241">
        <v>255</v>
      </c>
      <c r="D1241">
        <v>5.0950515454528666E-3</v>
      </c>
      <c r="E1241">
        <v>1.8261833496246834E-5</v>
      </c>
      <c r="F1241">
        <v>1.2174555664164555E-4</v>
      </c>
      <c r="G1241">
        <v>1.57660495850931E-3</v>
      </c>
      <c r="H1241">
        <v>1.4852957910280759E-3</v>
      </c>
      <c r="I1241">
        <v>1.4792085131959934E-3</v>
      </c>
      <c r="J1241">
        <v>4.1393489258159492E-4</v>
      </c>
      <c r="K1241">
        <v>2.1287210578791727E-2</v>
      </c>
      <c r="L1241">
        <v>0.112973789285615</v>
      </c>
      <c r="M1241">
        <v>5.5607282996071615E-2</v>
      </c>
      <c r="N1241">
        <v>9.9971363836287255E-2</v>
      </c>
      <c r="O1241">
        <v>2.9614606653080282E-2</v>
      </c>
      <c r="P1241">
        <v>2.1402868857601287E-2</v>
      </c>
    </row>
    <row r="1242" spans="1:16" x14ac:dyDescent="0.25">
      <c r="A1242">
        <v>1241</v>
      </c>
      <c r="B1242">
        <v>11.829800000000001</v>
      </c>
      <c r="C1242">
        <v>255</v>
      </c>
      <c r="D1242">
        <v>4.5411092627333791E-3</v>
      </c>
      <c r="E1242">
        <v>1.2174555664164555E-5</v>
      </c>
      <c r="F1242">
        <v>1.2783283447372783E-4</v>
      </c>
      <c r="G1242">
        <v>1.381812067882677E-3</v>
      </c>
      <c r="H1242">
        <v>1.4426848462034999E-3</v>
      </c>
      <c r="I1242">
        <v>1.3392011230581012E-3</v>
      </c>
      <c r="J1242">
        <v>2.3740383545120885E-4</v>
      </c>
      <c r="K1242">
        <v>2.1384607024105044E-2</v>
      </c>
      <c r="L1242">
        <v>0.11132413699312071</v>
      </c>
      <c r="M1242">
        <v>5.6757778506335163E-2</v>
      </c>
      <c r="N1242">
        <v>0.10045834606285382</v>
      </c>
      <c r="O1242">
        <v>2.9864185044195659E-2</v>
      </c>
      <c r="P1242">
        <v>2.1567225359067511E-2</v>
      </c>
    </row>
    <row r="1243" spans="1:16" x14ac:dyDescent="0.25">
      <c r="A1243">
        <v>1242</v>
      </c>
      <c r="B1243">
        <v>11.8393</v>
      </c>
      <c r="C1243">
        <v>255</v>
      </c>
      <c r="D1243">
        <v>4.6324184302146132E-3</v>
      </c>
      <c r="E1243">
        <v>1.2174555664164555E-5</v>
      </c>
      <c r="F1243">
        <v>1.4609466796997468E-4</v>
      </c>
      <c r="G1243">
        <v>1.4487721240355822E-3</v>
      </c>
      <c r="H1243">
        <v>1.3026774560656075E-3</v>
      </c>
      <c r="I1243">
        <v>1.552255847180981E-3</v>
      </c>
      <c r="J1243">
        <v>1.7044377929830378E-4</v>
      </c>
      <c r="K1243">
        <v>2.1737669138365813E-2</v>
      </c>
      <c r="L1243">
        <v>0.10932750986419772</v>
      </c>
      <c r="M1243">
        <v>5.8303947075684065E-2</v>
      </c>
      <c r="N1243">
        <v>0.10131665223717744</v>
      </c>
      <c r="O1243">
        <v>3.0253770825448924E-2</v>
      </c>
      <c r="P1243">
        <v>2.1762018249694145E-2</v>
      </c>
    </row>
    <row r="1244" spans="1:16" x14ac:dyDescent="0.25">
      <c r="A1244">
        <v>1243</v>
      </c>
      <c r="B1244">
        <v>11.848800000000001</v>
      </c>
      <c r="C1244">
        <v>255</v>
      </c>
      <c r="D1244">
        <v>4.9428695996508098E-3</v>
      </c>
      <c r="E1244">
        <v>3.6523666992493669E-5</v>
      </c>
      <c r="F1244">
        <v>1.7044377929830378E-4</v>
      </c>
      <c r="G1244">
        <v>1.4548594018676645E-3</v>
      </c>
      <c r="H1244">
        <v>1.2113682885843734E-3</v>
      </c>
      <c r="I1244">
        <v>1.8870561279455062E-3</v>
      </c>
      <c r="J1244">
        <v>1.8261833496246833E-4</v>
      </c>
      <c r="K1244">
        <v>2.2066382141298257E-2</v>
      </c>
      <c r="L1244">
        <v>0.10709347889982351</v>
      </c>
      <c r="M1244">
        <v>5.9990123035170845E-2</v>
      </c>
      <c r="N1244">
        <v>0.10258889330408263</v>
      </c>
      <c r="O1244">
        <v>3.0777276719007998E-2</v>
      </c>
      <c r="P1244">
        <v>2.2084643974794503E-2</v>
      </c>
    </row>
    <row r="1245" spans="1:16" x14ac:dyDescent="0.25">
      <c r="A1245">
        <v>1244</v>
      </c>
      <c r="B1245">
        <v>11.8584</v>
      </c>
      <c r="C1245">
        <v>255</v>
      </c>
      <c r="D1245">
        <v>5.8316121631348224E-3</v>
      </c>
      <c r="E1245">
        <v>7.3047333984987338E-5</v>
      </c>
      <c r="F1245">
        <v>2.3740383545120885E-4</v>
      </c>
      <c r="G1245">
        <v>1.552255847180981E-3</v>
      </c>
      <c r="H1245">
        <v>1.4609466796997466E-3</v>
      </c>
      <c r="I1245">
        <v>2.1853327417175375E-3</v>
      </c>
      <c r="J1245">
        <v>3.2262572510036077E-4</v>
      </c>
      <c r="K1245">
        <v>2.2376833310734454E-2</v>
      </c>
      <c r="L1245">
        <v>0.10491423343593806</v>
      </c>
      <c r="M1245">
        <v>6.1378022380885605E-2</v>
      </c>
      <c r="N1245">
        <v>0.10426898198573735</v>
      </c>
      <c r="O1245">
        <v>3.0892934997817562E-2</v>
      </c>
      <c r="P1245">
        <v>2.2096818530458671E-2</v>
      </c>
    </row>
    <row r="1246" spans="1:16" x14ac:dyDescent="0.25">
      <c r="A1246">
        <v>1245</v>
      </c>
      <c r="B1246">
        <v>11.867900000000001</v>
      </c>
      <c r="C1246">
        <v>255</v>
      </c>
      <c r="D1246">
        <v>6.8116638941000691E-3</v>
      </c>
      <c r="E1246">
        <v>6.0872778320822773E-5</v>
      </c>
      <c r="F1246">
        <v>2.3131655761912654E-4</v>
      </c>
      <c r="G1246">
        <v>1.8992306836096708E-3</v>
      </c>
      <c r="H1246">
        <v>1.8931434057775883E-3</v>
      </c>
      <c r="I1246">
        <v>2.0514126294117279E-3</v>
      </c>
      <c r="J1246">
        <v>6.7568783936113291E-4</v>
      </c>
      <c r="K1246">
        <v>2.2218564087100313E-2</v>
      </c>
      <c r="L1246">
        <v>0.10338023942225333</v>
      </c>
      <c r="M1246">
        <v>6.3301602175823604E-2</v>
      </c>
      <c r="N1246">
        <v>0.1063082200594849</v>
      </c>
      <c r="O1246">
        <v>3.0308556325937666E-2</v>
      </c>
      <c r="P1246">
        <v>2.2242913198428645E-2</v>
      </c>
    </row>
    <row r="1247" spans="1:16" x14ac:dyDescent="0.25">
      <c r="A1247">
        <v>1246</v>
      </c>
      <c r="B1247">
        <v>11.8774</v>
      </c>
      <c r="C1247">
        <v>255</v>
      </c>
      <c r="D1247">
        <v>7.5177881226216143E-3</v>
      </c>
      <c r="E1247">
        <v>4.8698222656658221E-5</v>
      </c>
      <c r="F1247">
        <v>9.1309167481234166E-5</v>
      </c>
      <c r="G1247">
        <v>2.5931803564670504E-3</v>
      </c>
      <c r="H1247">
        <v>2.4227365771687468E-3</v>
      </c>
      <c r="I1247">
        <v>2.0818490185721393E-3</v>
      </c>
      <c r="J1247">
        <v>2.8001478027578477E-4</v>
      </c>
      <c r="K1247">
        <v>2.2516840700872346E-2</v>
      </c>
      <c r="L1247">
        <v>0.10190103090905733</v>
      </c>
      <c r="M1247">
        <v>6.3697275234908951E-2</v>
      </c>
      <c r="N1247">
        <v>0.1085422510238591</v>
      </c>
      <c r="O1247">
        <v>3.0649443884534274E-2</v>
      </c>
      <c r="P1247">
        <v>2.1755930971862063E-2</v>
      </c>
    </row>
    <row r="1248" spans="1:16" x14ac:dyDescent="0.25">
      <c r="A1248">
        <v>1247</v>
      </c>
      <c r="B1248">
        <v>11.887</v>
      </c>
      <c r="C1248">
        <v>255</v>
      </c>
      <c r="D1248">
        <v>7.5543117896141061E-3</v>
      </c>
      <c r="E1248">
        <v>4.2610944824575945E-5</v>
      </c>
      <c r="F1248">
        <v>1.4000739013789239E-4</v>
      </c>
      <c r="G1248">
        <v>2.3009910205271009E-3</v>
      </c>
      <c r="H1248">
        <v>2.8366714697503413E-3</v>
      </c>
      <c r="I1248">
        <v>1.7713978491359428E-3</v>
      </c>
      <c r="J1248">
        <v>4.6263311523825308E-4</v>
      </c>
      <c r="K1248">
        <v>2.2455967922551522E-2</v>
      </c>
      <c r="L1248">
        <v>0.10092706645592417</v>
      </c>
      <c r="M1248">
        <v>6.218154305472047E-2</v>
      </c>
      <c r="N1248">
        <v>0.11017364148285716</v>
      </c>
      <c r="O1248">
        <v>3.0673792995862599E-2</v>
      </c>
      <c r="P1248">
        <v>2.4300413105672453E-2</v>
      </c>
    </row>
    <row r="1249" spans="1:16" x14ac:dyDescent="0.25">
      <c r="A1249">
        <v>1248</v>
      </c>
      <c r="B1249">
        <v>11.8965</v>
      </c>
      <c r="C1249">
        <v>255</v>
      </c>
      <c r="D1249">
        <v>7.48126445562912E-3</v>
      </c>
      <c r="E1249">
        <v>6.6960056152905048E-5</v>
      </c>
      <c r="F1249">
        <v>1.7044377929830378E-4</v>
      </c>
      <c r="G1249">
        <v>1.9783652954267401E-3</v>
      </c>
      <c r="H1249">
        <v>2.7636241357653539E-3</v>
      </c>
      <c r="I1249">
        <v>1.7713978491359428E-3</v>
      </c>
      <c r="J1249">
        <v>7.3047333984987332E-4</v>
      </c>
      <c r="K1249">
        <v>2.2802942758980215E-2</v>
      </c>
      <c r="L1249">
        <v>0.10014789489341763</v>
      </c>
      <c r="M1249">
        <v>6.1207578601587299E-2</v>
      </c>
      <c r="N1249">
        <v>0.11011276870453633</v>
      </c>
      <c r="O1249">
        <v>3.093554594264214E-2</v>
      </c>
      <c r="P1249">
        <v>2.6479658569557907E-2</v>
      </c>
    </row>
    <row r="1250" spans="1:16" x14ac:dyDescent="0.25">
      <c r="A1250">
        <v>1249</v>
      </c>
      <c r="B1250">
        <v>11.906000000000001</v>
      </c>
      <c r="C1250">
        <v>255</v>
      </c>
      <c r="D1250">
        <v>7.4143043994762152E-3</v>
      </c>
      <c r="E1250">
        <v>8.522188964915189E-5</v>
      </c>
      <c r="F1250">
        <v>1.8870561279455062E-4</v>
      </c>
      <c r="G1250">
        <v>1.9235797949379999E-3</v>
      </c>
      <c r="H1250">
        <v>2.4409984106649935E-3</v>
      </c>
      <c r="I1250">
        <v>1.9114052392738353E-3</v>
      </c>
      <c r="J1250">
        <v>8.6439345215568342E-4</v>
      </c>
      <c r="K1250">
        <v>2.3265575874218465E-2</v>
      </c>
      <c r="L1250">
        <v>9.9113057661963655E-2</v>
      </c>
      <c r="M1250">
        <v>5.9777068311047968E-2</v>
      </c>
      <c r="N1250">
        <v>0.10913880425140317</v>
      </c>
      <c r="O1250">
        <v>3.1714717505148669E-2</v>
      </c>
      <c r="P1250">
        <v>2.7611892246325213E-2</v>
      </c>
    </row>
    <row r="1251" spans="1:16" x14ac:dyDescent="0.25">
      <c r="A1251">
        <v>1250</v>
      </c>
      <c r="B1251">
        <v>11.9156</v>
      </c>
      <c r="C1251">
        <v>255</v>
      </c>
      <c r="D1251">
        <v>6.7264420044509171E-3</v>
      </c>
      <c r="E1251">
        <v>3.6523666992493669E-5</v>
      </c>
      <c r="F1251">
        <v>1.2783283447372783E-4</v>
      </c>
      <c r="G1251">
        <v>1.9479289062663287E-3</v>
      </c>
      <c r="H1251">
        <v>1.8992306836096708E-3</v>
      </c>
      <c r="I1251">
        <v>2.307078298359183E-3</v>
      </c>
      <c r="J1251">
        <v>4.0784761474951261E-4</v>
      </c>
      <c r="K1251">
        <v>2.3697772600296308E-2</v>
      </c>
      <c r="L1251">
        <v>9.8699122769382058E-2</v>
      </c>
      <c r="M1251">
        <v>5.8103066907225345E-2</v>
      </c>
      <c r="N1251">
        <v>0.10751350107023719</v>
      </c>
      <c r="O1251">
        <v>3.3248711518833407E-2</v>
      </c>
      <c r="P1251">
        <v>2.752667035667606E-2</v>
      </c>
    </row>
    <row r="1252" spans="1:16" x14ac:dyDescent="0.25">
      <c r="A1252">
        <v>1251</v>
      </c>
      <c r="B1252">
        <v>11.9251</v>
      </c>
      <c r="C1252">
        <v>255</v>
      </c>
      <c r="D1252">
        <v>5.5637719385232022E-3</v>
      </c>
      <c r="E1252">
        <v>4.8698222656658221E-5</v>
      </c>
      <c r="F1252">
        <v>1.4609466796997468E-4</v>
      </c>
      <c r="G1252">
        <v>1.5826922363413921E-3</v>
      </c>
      <c r="H1252">
        <v>1.2965901782335252E-3</v>
      </c>
      <c r="I1252">
        <v>2.1853327417175375E-3</v>
      </c>
      <c r="J1252">
        <v>3.0436389160411388E-4</v>
      </c>
      <c r="K1252">
        <v>2.3880390935258775E-2</v>
      </c>
      <c r="L1252">
        <v>9.8479980767427103E-2</v>
      </c>
      <c r="M1252">
        <v>5.4968118823702963E-2</v>
      </c>
      <c r="N1252">
        <v>0.10614386355801868</v>
      </c>
      <c r="O1252">
        <v>3.4539214419234847E-2</v>
      </c>
      <c r="P1252">
        <v>2.8890220591062492E-2</v>
      </c>
    </row>
    <row r="1253" spans="1:16" x14ac:dyDescent="0.25">
      <c r="A1253">
        <v>1252</v>
      </c>
      <c r="B1253">
        <v>11.9346</v>
      </c>
      <c r="C1253">
        <v>255</v>
      </c>
      <c r="D1253">
        <v>4.5898074853900376E-3</v>
      </c>
      <c r="E1253">
        <v>6.6960056152905048E-5</v>
      </c>
      <c r="F1253">
        <v>1.7653105713038607E-4</v>
      </c>
      <c r="G1253">
        <v>1.2113682885843734E-3</v>
      </c>
      <c r="H1253">
        <v>9.435280639727531E-4</v>
      </c>
      <c r="I1253">
        <v>1.6922632373188734E-3</v>
      </c>
      <c r="J1253">
        <v>4.9915678223074681E-4</v>
      </c>
      <c r="K1253">
        <v>2.4282151272176207E-2</v>
      </c>
      <c r="L1253">
        <v>9.7968649429532192E-2</v>
      </c>
      <c r="M1253">
        <v>5.1480108625919827E-2</v>
      </c>
      <c r="N1253">
        <v>0.10534643016201591</v>
      </c>
      <c r="O1253">
        <v>3.5257513203420555E-2</v>
      </c>
      <c r="P1253">
        <v>2.976070132105026E-2</v>
      </c>
    </row>
    <row r="1254" spans="1:16" x14ac:dyDescent="0.25">
      <c r="A1254">
        <v>1253</v>
      </c>
      <c r="B1254">
        <v>11.9442</v>
      </c>
      <c r="C1254">
        <v>255</v>
      </c>
      <c r="D1254">
        <v>4.0845634253272086E-3</v>
      </c>
      <c r="E1254">
        <v>1.2174555664164555E-5</v>
      </c>
      <c r="F1254">
        <v>1.5826922363413923E-4</v>
      </c>
      <c r="G1254">
        <v>1.0896227319427277E-3</v>
      </c>
      <c r="H1254">
        <v>9.0700439698025942E-4</v>
      </c>
      <c r="I1254">
        <v>1.4061611792110062E-3</v>
      </c>
      <c r="J1254">
        <v>5.1133133789491134E-4</v>
      </c>
      <c r="K1254">
        <v>2.4647387942101143E-2</v>
      </c>
      <c r="L1254">
        <v>9.8059958597013427E-2</v>
      </c>
      <c r="M1254">
        <v>4.9720885332448048E-2</v>
      </c>
      <c r="N1254">
        <v>0.10263759152673929</v>
      </c>
      <c r="O1254">
        <v>3.5610575317681331E-2</v>
      </c>
      <c r="P1254">
        <v>3.1550361003682442E-2</v>
      </c>
    </row>
    <row r="1255" spans="1:16" x14ac:dyDescent="0.25">
      <c r="A1255">
        <v>1254</v>
      </c>
      <c r="B1255">
        <v>11.9537</v>
      </c>
      <c r="C1255">
        <v>255</v>
      </c>
      <c r="D1255">
        <v>4.5715456518937905E-3</v>
      </c>
      <c r="E1255">
        <v>1.2174555664164555E-5</v>
      </c>
      <c r="F1255">
        <v>1.7044377929830378E-4</v>
      </c>
      <c r="G1255">
        <v>1.1626700659277151E-3</v>
      </c>
      <c r="H1255">
        <v>1.2539792334089492E-3</v>
      </c>
      <c r="I1255">
        <v>1.2174555664164555E-3</v>
      </c>
      <c r="J1255">
        <v>7.5482245117820248E-4</v>
      </c>
      <c r="K1255">
        <v>2.4988275500697751E-2</v>
      </c>
      <c r="L1255">
        <v>9.9313937830422361E-2</v>
      </c>
      <c r="M1255">
        <v>4.6464191692284031E-2</v>
      </c>
      <c r="N1255">
        <v>0.10020268039390638</v>
      </c>
      <c r="O1255">
        <v>3.5482742483207597E-2</v>
      </c>
      <c r="P1255">
        <v>3.4995760256641015E-2</v>
      </c>
    </row>
    <row r="1256" spans="1:16" x14ac:dyDescent="0.25">
      <c r="A1256">
        <v>1255</v>
      </c>
      <c r="B1256">
        <v>11.963200000000001</v>
      </c>
      <c r="C1256">
        <v>255</v>
      </c>
      <c r="D1256">
        <v>5.4237645483853096E-3</v>
      </c>
      <c r="E1256">
        <v>6.0872778320822776E-6</v>
      </c>
      <c r="F1256">
        <v>1.2174555664164555E-4</v>
      </c>
      <c r="G1256">
        <v>1.4305102905393353E-3</v>
      </c>
      <c r="H1256">
        <v>1.8748815722813418E-3</v>
      </c>
      <c r="I1256">
        <v>1.5035576245243226E-3</v>
      </c>
      <c r="J1256">
        <v>4.8698222656658218E-4</v>
      </c>
      <c r="K1256">
        <v>2.5304813947966031E-2</v>
      </c>
      <c r="L1256">
        <v>0.10080532089928253</v>
      </c>
      <c r="M1256">
        <v>4.4984983179088035E-2</v>
      </c>
      <c r="N1256">
        <v>9.7755594705409302E-2</v>
      </c>
      <c r="O1256">
        <v>3.5750582707819216E-2</v>
      </c>
      <c r="P1256">
        <v>3.6140168489072484E-2</v>
      </c>
    </row>
    <row r="1257" spans="1:16" x14ac:dyDescent="0.25">
      <c r="A1257">
        <v>1256</v>
      </c>
      <c r="B1257">
        <v>11.972799999999999</v>
      </c>
      <c r="C1257">
        <v>255</v>
      </c>
      <c r="D1257">
        <v>6.0751032764181133E-3</v>
      </c>
      <c r="E1257">
        <v>2.434911132832911E-5</v>
      </c>
      <c r="F1257">
        <v>9.1309167481234166E-5</v>
      </c>
      <c r="G1257">
        <v>1.7226996264792847E-3</v>
      </c>
      <c r="H1257">
        <v>2.1853327417175375E-3</v>
      </c>
      <c r="I1257">
        <v>1.4974703466922403E-3</v>
      </c>
      <c r="J1257">
        <v>5.5394228271948734E-4</v>
      </c>
      <c r="K1257">
        <v>2.5456995893768087E-2</v>
      </c>
      <c r="L1257">
        <v>0.10252193324792973</v>
      </c>
      <c r="M1257">
        <v>4.40353678372832E-2</v>
      </c>
      <c r="N1257">
        <v>9.5844189466135474E-2</v>
      </c>
      <c r="O1257">
        <v>3.5111418535450578E-2</v>
      </c>
      <c r="P1257">
        <v>3.6815856328433615E-2</v>
      </c>
    </row>
    <row r="1258" spans="1:16" x14ac:dyDescent="0.25">
      <c r="A1258">
        <v>1257</v>
      </c>
      <c r="B1258">
        <v>11.9823</v>
      </c>
      <c r="C1258">
        <v>255</v>
      </c>
      <c r="D1258">
        <v>6.5864346143130244E-3</v>
      </c>
      <c r="E1258">
        <v>3.0436389160411386E-5</v>
      </c>
      <c r="F1258">
        <v>1.4609466796997468E-4</v>
      </c>
      <c r="G1258">
        <v>1.9174925171059178E-3</v>
      </c>
      <c r="H1258">
        <v>2.3801256323441708E-3</v>
      </c>
      <c r="I1258">
        <v>1.4731212353639113E-3</v>
      </c>
      <c r="J1258">
        <v>6.3916417236863912E-4</v>
      </c>
      <c r="K1258">
        <v>2.5329163059294359E-2</v>
      </c>
      <c r="L1258">
        <v>0.10411071276210319</v>
      </c>
      <c r="M1258">
        <v>4.3030966994989629E-2</v>
      </c>
      <c r="N1258">
        <v>9.3573634834768785E-2</v>
      </c>
      <c r="O1258">
        <v>3.4697483642868981E-2</v>
      </c>
      <c r="P1258">
        <v>3.7899391782544263E-2</v>
      </c>
    </row>
    <row r="1259" spans="1:16" x14ac:dyDescent="0.25">
      <c r="A1259">
        <v>1258</v>
      </c>
      <c r="B1259">
        <v>11.9918</v>
      </c>
      <c r="C1259">
        <v>255</v>
      </c>
      <c r="D1259">
        <v>6.056841442921867E-3</v>
      </c>
      <c r="E1259">
        <v>3.6523666992493669E-5</v>
      </c>
      <c r="F1259">
        <v>1.5826922363413923E-4</v>
      </c>
      <c r="G1259">
        <v>1.6679141259905441E-3</v>
      </c>
      <c r="H1259">
        <v>2.4105620215045822E-3</v>
      </c>
      <c r="I1259">
        <v>1.1870191772560444E-3</v>
      </c>
      <c r="J1259">
        <v>5.9655322754406323E-4</v>
      </c>
      <c r="K1259">
        <v>2.5822232563693023E-2</v>
      </c>
      <c r="L1259">
        <v>0.10581515055508624</v>
      </c>
      <c r="M1259">
        <v>4.3883185891481144E-2</v>
      </c>
      <c r="N1259">
        <v>9.0712614253690108E-2</v>
      </c>
      <c r="O1259">
        <v>3.3827002912881224E-2</v>
      </c>
      <c r="P1259">
        <v>3.8015050061353826E-2</v>
      </c>
    </row>
    <row r="1260" spans="1:16" x14ac:dyDescent="0.25">
      <c r="A1260">
        <v>1259</v>
      </c>
      <c r="B1260">
        <v>12.0014</v>
      </c>
      <c r="C1260">
        <v>255</v>
      </c>
      <c r="D1260">
        <v>5.2533207690870056E-3</v>
      </c>
      <c r="E1260">
        <v>0</v>
      </c>
      <c r="F1260">
        <v>1.2783283447372783E-4</v>
      </c>
      <c r="G1260">
        <v>1.4487721240355822E-3</v>
      </c>
      <c r="H1260">
        <v>2.2218564087100314E-3</v>
      </c>
      <c r="I1260">
        <v>8.7048072998776574E-4</v>
      </c>
      <c r="J1260">
        <v>5.843786718798987E-4</v>
      </c>
      <c r="K1260">
        <v>2.6522269514382486E-2</v>
      </c>
      <c r="L1260">
        <v>0.10566905588711627</v>
      </c>
      <c r="M1260">
        <v>4.3974495058962379E-2</v>
      </c>
      <c r="N1260">
        <v>8.8046386563238058E-2</v>
      </c>
      <c r="O1260">
        <v>3.361394818875834E-2</v>
      </c>
      <c r="P1260">
        <v>3.958556774203105E-2</v>
      </c>
    </row>
    <row r="1261" spans="1:16" x14ac:dyDescent="0.25">
      <c r="A1261">
        <v>1260</v>
      </c>
      <c r="B1261">
        <v>12.010899999999999</v>
      </c>
      <c r="C1261">
        <v>255</v>
      </c>
      <c r="D1261">
        <v>4.7541639868562595E-3</v>
      </c>
      <c r="E1261">
        <v>0</v>
      </c>
      <c r="F1261">
        <v>1.1565827880956327E-4</v>
      </c>
      <c r="G1261">
        <v>1.467033957531829E-3</v>
      </c>
      <c r="H1261">
        <v>2.05749990724381E-3</v>
      </c>
      <c r="I1261">
        <v>6.6960056152905059E-4</v>
      </c>
      <c r="J1261">
        <v>4.4437128174200634E-4</v>
      </c>
      <c r="K1261">
        <v>2.6516182236550404E-2</v>
      </c>
      <c r="L1261">
        <v>0.10568123044278042</v>
      </c>
      <c r="M1261">
        <v>4.6178089634176162E-2</v>
      </c>
      <c r="N1261">
        <v>8.5635824541733491E-2</v>
      </c>
      <c r="O1261">
        <v>3.3577424521765847E-2</v>
      </c>
      <c r="P1261">
        <v>3.9068149126304061E-2</v>
      </c>
    </row>
    <row r="1262" spans="1:16" x14ac:dyDescent="0.25">
      <c r="A1262">
        <v>1261</v>
      </c>
      <c r="B1262">
        <v>12.0204</v>
      </c>
      <c r="C1262">
        <v>255</v>
      </c>
      <c r="D1262">
        <v>4.3584909277709109E-3</v>
      </c>
      <c r="E1262">
        <v>0</v>
      </c>
      <c r="F1262">
        <v>1.1565827880956327E-4</v>
      </c>
      <c r="G1262">
        <v>1.2418046777447848E-3</v>
      </c>
      <c r="H1262">
        <v>1.9053179614417529E-3</v>
      </c>
      <c r="I1262">
        <v>7.6090972901028469E-4</v>
      </c>
      <c r="J1262">
        <v>3.348002807645253E-4</v>
      </c>
      <c r="K1262">
        <v>2.4994362778529833E-2</v>
      </c>
      <c r="L1262">
        <v>0.1061012526131941</v>
      </c>
      <c r="M1262">
        <v>4.5064117790905099E-2</v>
      </c>
      <c r="N1262">
        <v>8.3639197412810506E-2</v>
      </c>
      <c r="O1262">
        <v>3.3985272136515358E-2</v>
      </c>
      <c r="P1262">
        <v>4.066301591830962E-2</v>
      </c>
    </row>
    <row r="1263" spans="1:16" x14ac:dyDescent="0.25">
      <c r="A1263">
        <v>1262</v>
      </c>
      <c r="B1263">
        <v>12.03</v>
      </c>
      <c r="C1263">
        <v>255</v>
      </c>
      <c r="D1263">
        <v>4.2610944824575947E-3</v>
      </c>
      <c r="E1263">
        <v>0</v>
      </c>
      <c r="F1263">
        <v>9.7396445313316441E-5</v>
      </c>
      <c r="G1263">
        <v>1.4487721240355822E-3</v>
      </c>
      <c r="H1263">
        <v>1.7774851269680254E-3</v>
      </c>
      <c r="I1263">
        <v>8.5830617432360121E-4</v>
      </c>
      <c r="J1263">
        <v>7.9134611817069614E-5</v>
      </c>
      <c r="K1263">
        <v>2.4458682329306591E-2</v>
      </c>
      <c r="L1263">
        <v>0.10628387094815658</v>
      </c>
      <c r="M1263">
        <v>4.6165915078511997E-2</v>
      </c>
      <c r="N1263">
        <v>8.2044330620804934E-2</v>
      </c>
      <c r="O1263">
        <v>3.4058319470500344E-2</v>
      </c>
      <c r="P1263">
        <v>3.9810797021818098E-2</v>
      </c>
    </row>
    <row r="1264" spans="1:16" x14ac:dyDescent="0.25">
      <c r="A1264">
        <v>1263</v>
      </c>
      <c r="B1264">
        <v>12.0395</v>
      </c>
      <c r="C1264">
        <v>255</v>
      </c>
      <c r="D1264">
        <v>4.0784761474951265E-3</v>
      </c>
      <c r="E1264">
        <v>0</v>
      </c>
      <c r="F1264">
        <v>8.522188964915189E-5</v>
      </c>
      <c r="G1264">
        <v>1.2722410669051961E-3</v>
      </c>
      <c r="H1264">
        <v>1.6618268481584618E-3</v>
      </c>
      <c r="I1264">
        <v>8.948298413160949E-4</v>
      </c>
      <c r="J1264">
        <v>1.6435650146622149E-4</v>
      </c>
      <c r="K1264">
        <v>2.3563852487990495E-2</v>
      </c>
      <c r="L1264">
        <v>0.10479857515712851</v>
      </c>
      <c r="M1264">
        <v>4.5185863347546748E-2</v>
      </c>
      <c r="N1264">
        <v>8.0936446055365971E-2</v>
      </c>
      <c r="O1264">
        <v>3.3577424521765847E-2</v>
      </c>
      <c r="P1264">
        <v>4.1186521811868694E-2</v>
      </c>
    </row>
    <row r="1265" spans="1:16" x14ac:dyDescent="0.25">
      <c r="A1265">
        <v>1264</v>
      </c>
      <c r="B1265">
        <v>12.048999999999999</v>
      </c>
      <c r="C1265">
        <v>255</v>
      </c>
      <c r="D1265">
        <v>4.2550072046255126E-3</v>
      </c>
      <c r="E1265">
        <v>6.0872778320822776E-6</v>
      </c>
      <c r="F1265">
        <v>9.7396445313316441E-5</v>
      </c>
      <c r="G1265">
        <v>1.138320954599386E-3</v>
      </c>
      <c r="H1265">
        <v>1.2539792334089492E-3</v>
      </c>
      <c r="I1265">
        <v>1.4426848462034999E-3</v>
      </c>
      <c r="J1265">
        <v>3.1653844726827846E-4</v>
      </c>
      <c r="K1265">
        <v>2.3436019653516771E-2</v>
      </c>
      <c r="L1265">
        <v>0.1042141964852486</v>
      </c>
      <c r="M1265">
        <v>4.3384029109250391E-2</v>
      </c>
      <c r="N1265">
        <v>7.9999005269225293E-2</v>
      </c>
      <c r="O1265">
        <v>3.3686995522743325E-2</v>
      </c>
      <c r="P1265">
        <v>4.2361366433460571E-2</v>
      </c>
    </row>
    <row r="1266" spans="1:16" x14ac:dyDescent="0.25">
      <c r="A1266">
        <v>1265</v>
      </c>
      <c r="B1266">
        <v>12.0586</v>
      </c>
      <c r="C1266">
        <v>255</v>
      </c>
      <c r="D1266">
        <v>4.3402290942746646E-3</v>
      </c>
      <c r="E1266">
        <v>4.2610944824575945E-5</v>
      </c>
      <c r="F1266">
        <v>7.3047333984987338E-5</v>
      </c>
      <c r="G1266">
        <v>1.1504955102635505E-3</v>
      </c>
      <c r="H1266">
        <v>1.3513756787222658E-3</v>
      </c>
      <c r="I1266">
        <v>1.6435650146622151E-3</v>
      </c>
      <c r="J1266">
        <v>7.9134611817069614E-5</v>
      </c>
      <c r="K1266">
        <v>2.3259488596386383E-2</v>
      </c>
      <c r="L1266">
        <v>0.10409245092860696</v>
      </c>
      <c r="M1266">
        <v>4.3536211055052454E-2</v>
      </c>
      <c r="N1266">
        <v>7.9603332210139946E-2</v>
      </c>
      <c r="O1266">
        <v>3.3820915635049138E-2</v>
      </c>
      <c r="P1266">
        <v>4.2355279155628492E-2</v>
      </c>
    </row>
    <row r="1267" spans="1:16" x14ac:dyDescent="0.25">
      <c r="A1267">
        <v>1266</v>
      </c>
      <c r="B1267">
        <v>12.068099999999999</v>
      </c>
      <c r="C1267">
        <v>255</v>
      </c>
      <c r="D1267">
        <v>4.5958947632221206E-3</v>
      </c>
      <c r="E1267">
        <v>9.1309167481234166E-5</v>
      </c>
      <c r="F1267">
        <v>9.7396445313316441E-5</v>
      </c>
      <c r="G1267">
        <v>1.0470117871181519E-3</v>
      </c>
      <c r="H1267">
        <v>1.552255847180981E-3</v>
      </c>
      <c r="I1267">
        <v>1.6435650146622151E-3</v>
      </c>
      <c r="J1267">
        <v>1.6435650146622149E-4</v>
      </c>
      <c r="K1267">
        <v>2.3003822927438928E-2</v>
      </c>
      <c r="L1267">
        <v>0.10417767281825611</v>
      </c>
      <c r="M1267">
        <v>4.237962826695682E-2</v>
      </c>
      <c r="N1267">
        <v>7.9262444651543348E-2</v>
      </c>
      <c r="O1267">
        <v>3.4058319470500344E-2</v>
      </c>
      <c r="P1267">
        <v>4.3116188884638772E-2</v>
      </c>
    </row>
    <row r="1268" spans="1:16" x14ac:dyDescent="0.25">
      <c r="A1268">
        <v>1267</v>
      </c>
      <c r="B1268">
        <v>12.0776</v>
      </c>
      <c r="C1268">
        <v>255</v>
      </c>
      <c r="D1268">
        <v>4.78460037601667E-3</v>
      </c>
      <c r="E1268">
        <v>4.2610944824575945E-5</v>
      </c>
      <c r="F1268">
        <v>6.0872778320822773E-5</v>
      </c>
      <c r="G1268">
        <v>1.1687573437597974E-3</v>
      </c>
      <c r="H1268">
        <v>1.7835724048001073E-3</v>
      </c>
      <c r="I1268">
        <v>1.6435650146622151E-3</v>
      </c>
      <c r="J1268">
        <v>8.522188964915189E-5</v>
      </c>
      <c r="K1268">
        <v>2.3058608427927667E-2</v>
      </c>
      <c r="L1268">
        <v>0.10383069798182741</v>
      </c>
      <c r="M1268">
        <v>4.3037054272821708E-2</v>
      </c>
      <c r="N1268">
        <v>7.9658117710628695E-2</v>
      </c>
      <c r="O1268">
        <v>3.428963602811947E-2</v>
      </c>
      <c r="P1268">
        <v>4.2312668210803914E-2</v>
      </c>
    </row>
    <row r="1269" spans="1:16" x14ac:dyDescent="0.25">
      <c r="A1269">
        <v>1268</v>
      </c>
      <c r="B1269">
        <v>12.087199999999999</v>
      </c>
      <c r="C1269">
        <v>255</v>
      </c>
      <c r="D1269">
        <v>5.0524406006282911E-3</v>
      </c>
      <c r="E1269">
        <v>1.2174555664164555E-5</v>
      </c>
      <c r="F1269">
        <v>7.3047333984987338E-5</v>
      </c>
      <c r="G1269">
        <v>1.4852957910280759E-3</v>
      </c>
      <c r="H1269">
        <v>1.8505324609530123E-3</v>
      </c>
      <c r="I1269">
        <v>1.552255847180981E-3</v>
      </c>
      <c r="J1269">
        <v>7.9134611817069614E-5</v>
      </c>
      <c r="K1269">
        <v>2.3040346594431424E-2</v>
      </c>
      <c r="L1269">
        <v>0.10347763586756664</v>
      </c>
      <c r="M1269">
        <v>4.5155426958386341E-2</v>
      </c>
      <c r="N1269">
        <v>7.8538058589525547E-2</v>
      </c>
      <c r="O1269">
        <v>3.4058319470500344E-2</v>
      </c>
      <c r="P1269">
        <v>4.2519635657094712E-2</v>
      </c>
    </row>
    <row r="1270" spans="1:16" x14ac:dyDescent="0.25">
      <c r="A1270">
        <v>1269</v>
      </c>
      <c r="B1270">
        <v>12.0967</v>
      </c>
      <c r="C1270">
        <v>255</v>
      </c>
      <c r="D1270">
        <v>4.9611314331470561E-3</v>
      </c>
      <c r="E1270">
        <v>0</v>
      </c>
      <c r="F1270">
        <v>6.6960056152905048E-5</v>
      </c>
      <c r="G1270">
        <v>1.5218194580205694E-3</v>
      </c>
      <c r="H1270">
        <v>1.8992306836096708E-3</v>
      </c>
      <c r="I1270">
        <v>1.4000739013789239E-3</v>
      </c>
      <c r="J1270">
        <v>7.3047333984987338E-5</v>
      </c>
      <c r="K1270">
        <v>2.2833379148140626E-2</v>
      </c>
      <c r="L1270">
        <v>0.10302717730799256</v>
      </c>
      <c r="M1270">
        <v>4.7718170925692978E-2</v>
      </c>
      <c r="N1270">
        <v>7.711972285465038E-2</v>
      </c>
      <c r="O1270">
        <v>3.3857439302041631E-2</v>
      </c>
      <c r="P1270">
        <v>4.2878785049187566E-2</v>
      </c>
    </row>
    <row r="1271" spans="1:16" x14ac:dyDescent="0.25">
      <c r="A1271">
        <v>1270</v>
      </c>
      <c r="B1271">
        <v>12.106199999999999</v>
      </c>
      <c r="C1271">
        <v>255</v>
      </c>
      <c r="D1271">
        <v>4.8819968213299871E-3</v>
      </c>
      <c r="E1271">
        <v>0</v>
      </c>
      <c r="F1271">
        <v>1.5218194580205694E-4</v>
      </c>
      <c r="G1271">
        <v>1.4305102905393353E-3</v>
      </c>
      <c r="H1271">
        <v>1.9540161840984113E-3</v>
      </c>
      <c r="I1271">
        <v>1.1261463989352214E-3</v>
      </c>
      <c r="J1271">
        <v>2.1914200195496199E-4</v>
      </c>
      <c r="K1271">
        <v>2.2279436865421137E-2</v>
      </c>
      <c r="L1271">
        <v>0.10484727337978515</v>
      </c>
      <c r="M1271">
        <v>4.9824369055593447E-2</v>
      </c>
      <c r="N1271">
        <v>7.6060536511868074E-2</v>
      </c>
      <c r="O1271">
        <v>3.3309584297154228E-2</v>
      </c>
      <c r="P1271">
        <v>4.348751283239579E-2</v>
      </c>
    </row>
    <row r="1272" spans="1:16" x14ac:dyDescent="0.25">
      <c r="A1272">
        <v>1271</v>
      </c>
      <c r="B1272">
        <v>12.1157</v>
      </c>
      <c r="C1272">
        <v>255</v>
      </c>
      <c r="D1272">
        <v>4.2671817602896768E-3</v>
      </c>
      <c r="E1272">
        <v>1.2174555664164555E-5</v>
      </c>
      <c r="F1272">
        <v>8.522188964915189E-5</v>
      </c>
      <c r="G1272">
        <v>1.2174555664164555E-3</v>
      </c>
      <c r="H1272">
        <v>1.7044377929830378E-3</v>
      </c>
      <c r="I1272">
        <v>1.138320954599386E-3</v>
      </c>
      <c r="J1272">
        <v>1.0957100097748099E-4</v>
      </c>
      <c r="K1272">
        <v>2.234639692157404E-2</v>
      </c>
      <c r="L1272">
        <v>0.10543773932949714</v>
      </c>
      <c r="M1272">
        <v>5.2715826025832531E-2</v>
      </c>
      <c r="N1272">
        <v>7.5543117896141071E-2</v>
      </c>
      <c r="O1272">
        <v>3.3498289909948777E-2</v>
      </c>
      <c r="P1272">
        <v>4.2306580932971835E-2</v>
      </c>
    </row>
    <row r="1273" spans="1:16" x14ac:dyDescent="0.25">
      <c r="A1273">
        <v>1272</v>
      </c>
      <c r="B1273">
        <v>12.125299999999999</v>
      </c>
      <c r="C1273">
        <v>255</v>
      </c>
      <c r="D1273">
        <v>3.8593341455401644E-3</v>
      </c>
      <c r="E1273">
        <v>1.8261833496246834E-5</v>
      </c>
      <c r="F1273">
        <v>1.339201123058101E-4</v>
      </c>
      <c r="G1273">
        <v>9.435280639727531E-4</v>
      </c>
      <c r="H1273">
        <v>1.3757247900505947E-3</v>
      </c>
      <c r="I1273">
        <v>1.2661537890731138E-3</v>
      </c>
      <c r="J1273">
        <v>1.2174555664164555E-4</v>
      </c>
      <c r="K1273">
        <v>2.2249000476260727E-2</v>
      </c>
      <c r="L1273">
        <v>0.10442725120937148</v>
      </c>
      <c r="M1273">
        <v>5.4511572986296802E-2</v>
      </c>
      <c r="N1273">
        <v>7.5354412283346522E-2</v>
      </c>
      <c r="O1273">
        <v>3.3589599077430012E-2</v>
      </c>
      <c r="P1273">
        <v>4.0632579529149206E-2</v>
      </c>
    </row>
    <row r="1274" spans="1:16" x14ac:dyDescent="0.25">
      <c r="A1274">
        <v>1273</v>
      </c>
      <c r="B1274">
        <v>12.1348</v>
      </c>
      <c r="C1274">
        <v>255</v>
      </c>
      <c r="D1274">
        <v>3.6219303100889556E-3</v>
      </c>
      <c r="E1274">
        <v>1.2174555664164555E-5</v>
      </c>
      <c r="F1274">
        <v>1.2174555664164555E-4</v>
      </c>
      <c r="G1274">
        <v>8.0960795166694301E-4</v>
      </c>
      <c r="H1274">
        <v>1.1017972876068924E-3</v>
      </c>
      <c r="I1274">
        <v>1.4792085131959934E-3</v>
      </c>
      <c r="J1274">
        <v>9.7396445313316441E-5</v>
      </c>
      <c r="K1274">
        <v>2.2589888034857331E-2</v>
      </c>
      <c r="L1274">
        <v>0.10328284297694001</v>
      </c>
      <c r="M1274">
        <v>5.4718540432587601E-2</v>
      </c>
      <c r="N1274">
        <v>7.5756172620263948E-2</v>
      </c>
      <c r="O1274">
        <v>3.3364369797642963E-2</v>
      </c>
      <c r="P1274">
        <v>4.0821285141943761E-2</v>
      </c>
    </row>
    <row r="1275" spans="1:16" x14ac:dyDescent="0.25">
      <c r="A1275">
        <v>1274</v>
      </c>
      <c r="B1275">
        <v>12.144299999999999</v>
      </c>
      <c r="C1275">
        <v>255</v>
      </c>
      <c r="D1275">
        <v>3.8593341455401644E-3</v>
      </c>
      <c r="E1275">
        <v>1.8261833496246834E-5</v>
      </c>
      <c r="F1275">
        <v>1.0957100097748099E-4</v>
      </c>
      <c r="G1275">
        <v>8.2178250733110753E-4</v>
      </c>
      <c r="H1275">
        <v>1.2235428442485378E-3</v>
      </c>
      <c r="I1275">
        <v>1.594866792005557E-3</v>
      </c>
      <c r="J1275">
        <v>9.1309167481234166E-5</v>
      </c>
      <c r="K1275">
        <v>2.2620324424017745E-2</v>
      </c>
      <c r="L1275">
        <v>0.10250975869226556</v>
      </c>
      <c r="M1275">
        <v>5.6319494502425238E-2</v>
      </c>
      <c r="N1275">
        <v>7.6541431460602563E-2</v>
      </c>
      <c r="O1275">
        <v>3.2664332846953505E-2</v>
      </c>
      <c r="P1275">
        <v>3.9889931633635169E-2</v>
      </c>
    </row>
    <row r="1276" spans="1:16" x14ac:dyDescent="0.25">
      <c r="A1276">
        <v>1275</v>
      </c>
      <c r="B1276">
        <v>12.1539</v>
      </c>
      <c r="C1276">
        <v>255</v>
      </c>
      <c r="D1276">
        <v>4.3584909277709109E-3</v>
      </c>
      <c r="E1276">
        <v>5.4785500488740497E-5</v>
      </c>
      <c r="F1276">
        <v>1.0957100097748099E-4</v>
      </c>
      <c r="G1276">
        <v>9.8005173096524668E-4</v>
      </c>
      <c r="H1276">
        <v>1.4183357348751707E-3</v>
      </c>
      <c r="I1276">
        <v>1.7044377929830378E-3</v>
      </c>
      <c r="J1276">
        <v>9.1309167481234166E-5</v>
      </c>
      <c r="K1276">
        <v>2.2553364367864839E-2</v>
      </c>
      <c r="L1276">
        <v>0.10173058712975902</v>
      </c>
      <c r="M1276">
        <v>5.8632660078616505E-2</v>
      </c>
      <c r="N1276">
        <v>7.7661490581705711E-2</v>
      </c>
      <c r="O1276">
        <v>3.1635582893331599E-2</v>
      </c>
      <c r="P1276">
        <v>3.8295064841629617E-2</v>
      </c>
    </row>
    <row r="1277" spans="1:16" x14ac:dyDescent="0.25">
      <c r="A1277">
        <v>1276</v>
      </c>
      <c r="B1277">
        <v>12.163399999999999</v>
      </c>
      <c r="C1277">
        <v>255</v>
      </c>
      <c r="D1277">
        <v>4.7541639868562595E-3</v>
      </c>
      <c r="E1277">
        <v>3.6523666992493669E-5</v>
      </c>
      <c r="F1277">
        <v>6.6960056152905048E-5</v>
      </c>
      <c r="G1277">
        <v>1.1809318994239618E-3</v>
      </c>
      <c r="H1277">
        <v>1.509644902356405E-3</v>
      </c>
      <c r="I1277">
        <v>1.6009540698376391E-3</v>
      </c>
      <c r="J1277">
        <v>3.591493920928544E-4</v>
      </c>
      <c r="K1277">
        <v>2.2882077370797282E-2</v>
      </c>
      <c r="L1277">
        <v>0.10051313156334257</v>
      </c>
      <c r="M1277">
        <v>5.9539664475596756E-2</v>
      </c>
      <c r="N1277">
        <v>7.8611105923510546E-2</v>
      </c>
      <c r="O1277">
        <v>3.0655531162366353E-2</v>
      </c>
      <c r="P1277">
        <v>3.8124621062331304E-2</v>
      </c>
    </row>
    <row r="1278" spans="1:16" x14ac:dyDescent="0.25">
      <c r="A1278">
        <v>1277</v>
      </c>
      <c r="B1278">
        <v>12.1729</v>
      </c>
      <c r="C1278">
        <v>255</v>
      </c>
      <c r="D1278">
        <v>4.790687653848753E-3</v>
      </c>
      <c r="E1278">
        <v>3.0436389160411386E-5</v>
      </c>
      <c r="F1278">
        <v>1.5218194580205694E-4</v>
      </c>
      <c r="G1278">
        <v>1.5583431250130631E-3</v>
      </c>
      <c r="H1278">
        <v>1.4548594018676645E-3</v>
      </c>
      <c r="I1278">
        <v>1.2722410669051961E-3</v>
      </c>
      <c r="J1278">
        <v>3.2262572510036077E-4</v>
      </c>
      <c r="K1278">
        <v>2.3022084760935174E-2</v>
      </c>
      <c r="L1278">
        <v>9.922262866294114E-2</v>
      </c>
      <c r="M1278">
        <v>6.1840655496123866E-2</v>
      </c>
      <c r="N1278">
        <v>7.9877259712583651E-2</v>
      </c>
      <c r="O1278">
        <v>2.9949406933844805E-2</v>
      </c>
      <c r="P1278">
        <v>3.6438445102844511E-2</v>
      </c>
    </row>
    <row r="1279" spans="1:16" x14ac:dyDescent="0.25">
      <c r="A1279">
        <v>1278</v>
      </c>
      <c r="B1279">
        <v>12.182499999999999</v>
      </c>
      <c r="C1279">
        <v>255</v>
      </c>
      <c r="D1279">
        <v>4.6932912085354359E-3</v>
      </c>
      <c r="E1279">
        <v>6.0872778320822773E-5</v>
      </c>
      <c r="F1279">
        <v>1.0348372314539873E-4</v>
      </c>
      <c r="G1279">
        <v>1.3757247900505947E-3</v>
      </c>
      <c r="H1279">
        <v>1.7166123486472024E-3</v>
      </c>
      <c r="I1279">
        <v>1.1931064550881265E-3</v>
      </c>
      <c r="J1279">
        <v>2.4349111328329109E-4</v>
      </c>
      <c r="K1279">
        <v>2.3149917595408905E-2</v>
      </c>
      <c r="L1279">
        <v>9.7932125762539679E-2</v>
      </c>
      <c r="M1279">
        <v>6.3052023784708242E-2</v>
      </c>
      <c r="N1279">
        <v>8.1563435672070445E-2</v>
      </c>
      <c r="O1279">
        <v>2.9845923210699406E-2</v>
      </c>
      <c r="P1279">
        <v>3.5841891875300451E-2</v>
      </c>
    </row>
    <row r="1280" spans="1:16" x14ac:dyDescent="0.25">
      <c r="A1280">
        <v>1279</v>
      </c>
      <c r="B1280">
        <v>12.192</v>
      </c>
      <c r="C1280">
        <v>255</v>
      </c>
      <c r="D1280">
        <v>4.8150367651770823E-3</v>
      </c>
      <c r="E1280">
        <v>1.0957100097748099E-4</v>
      </c>
      <c r="F1280">
        <v>1.4000739013789239E-4</v>
      </c>
      <c r="G1280">
        <v>1.4000739013789239E-3</v>
      </c>
      <c r="H1280">
        <v>1.8444451831209302E-3</v>
      </c>
      <c r="I1280">
        <v>1.0835354541106456E-3</v>
      </c>
      <c r="J1280">
        <v>2.3740383545120885E-4</v>
      </c>
      <c r="K1280">
        <v>2.3216877651561808E-2</v>
      </c>
      <c r="L1280">
        <v>9.7043383199055672E-2</v>
      </c>
      <c r="M1280">
        <v>6.3045936506876149E-2</v>
      </c>
      <c r="N1280">
        <v>8.2269559900591996E-2</v>
      </c>
      <c r="O1280">
        <v>2.9377202817629074E-2</v>
      </c>
      <c r="P1280">
        <v>3.6663674382631566E-2</v>
      </c>
    </row>
    <row r="1281" spans="1:16" x14ac:dyDescent="0.25">
      <c r="A1281">
        <v>1280</v>
      </c>
      <c r="B1281">
        <v>12.201499999999999</v>
      </c>
      <c r="C1281">
        <v>255</v>
      </c>
      <c r="D1281">
        <v>4.9915678223074684E-3</v>
      </c>
      <c r="E1281">
        <v>7.9134611817069614E-5</v>
      </c>
      <c r="F1281">
        <v>1.5826922363413923E-4</v>
      </c>
      <c r="G1281">
        <v>1.509644902356405E-3</v>
      </c>
      <c r="H1281">
        <v>1.8444451831209302E-3</v>
      </c>
      <c r="I1281">
        <v>1.1565827880956328E-3</v>
      </c>
      <c r="J1281">
        <v>2.4349111328329109E-4</v>
      </c>
      <c r="K1281">
        <v>2.3381234153028028E-2</v>
      </c>
      <c r="L1281">
        <v>9.6684233806962824E-2</v>
      </c>
      <c r="M1281">
        <v>6.4178170183643454E-2</v>
      </c>
      <c r="N1281">
        <v>8.2348694512409046E-2</v>
      </c>
      <c r="O1281">
        <v>2.9042402536864548E-2</v>
      </c>
      <c r="P1281">
        <v>3.6876729106754443E-2</v>
      </c>
    </row>
    <row r="1282" spans="1:16" x14ac:dyDescent="0.25">
      <c r="A1282">
        <v>1281</v>
      </c>
      <c r="B1282">
        <v>12.2111</v>
      </c>
      <c r="C1282">
        <v>255</v>
      </c>
      <c r="D1282">
        <v>5.0646151562924553E-3</v>
      </c>
      <c r="E1282">
        <v>7.3047333984987338E-5</v>
      </c>
      <c r="F1282">
        <v>1.0957100097748099E-4</v>
      </c>
      <c r="G1282">
        <v>1.6435650146622151E-3</v>
      </c>
      <c r="H1282">
        <v>1.7348741821434494E-3</v>
      </c>
      <c r="I1282">
        <v>1.2357173999127025E-3</v>
      </c>
      <c r="J1282">
        <v>2.6784022461162019E-4</v>
      </c>
      <c r="K1282">
        <v>2.3296012263378876E-2</v>
      </c>
      <c r="L1282">
        <v>9.6270298914381228E-2</v>
      </c>
      <c r="M1282">
        <v>6.3228554841838633E-2</v>
      </c>
      <c r="N1282">
        <v>8.253131284737153E-2</v>
      </c>
      <c r="O1282">
        <v>2.9243282705323264E-2</v>
      </c>
      <c r="P1282">
        <v>3.6280175879210376E-2</v>
      </c>
    </row>
    <row r="1283" spans="1:16" x14ac:dyDescent="0.25">
      <c r="A1283">
        <v>1282</v>
      </c>
      <c r="B1283">
        <v>12.220599999999999</v>
      </c>
      <c r="C1283">
        <v>255</v>
      </c>
      <c r="D1283">
        <v>5.0037423779716326E-3</v>
      </c>
      <c r="E1283">
        <v>5.4785500488740497E-5</v>
      </c>
      <c r="F1283">
        <v>9.7396445313316441E-5</v>
      </c>
      <c r="G1283">
        <v>1.5644304028451454E-3</v>
      </c>
      <c r="H1283">
        <v>1.6861759594867911E-3</v>
      </c>
      <c r="I1283">
        <v>1.2478919555768671E-3</v>
      </c>
      <c r="J1283">
        <v>3.5306211426077214E-4</v>
      </c>
      <c r="K1283">
        <v>2.3448194209180935E-2</v>
      </c>
      <c r="L1283">
        <v>9.6221600691724571E-2</v>
      </c>
      <c r="M1283">
        <v>6.1031047544456922E-2</v>
      </c>
      <c r="N1283">
        <v>8.2738280293662328E-2</v>
      </c>
      <c r="O1283">
        <v>2.9578082986087786E-2</v>
      </c>
      <c r="P1283">
        <v>3.725414033234354E-2</v>
      </c>
    </row>
    <row r="1284" spans="1:16" x14ac:dyDescent="0.25">
      <c r="A1284">
        <v>1283</v>
      </c>
      <c r="B1284">
        <v>12.2301</v>
      </c>
      <c r="C1284">
        <v>255</v>
      </c>
      <c r="D1284">
        <v>4.7967749316808351E-3</v>
      </c>
      <c r="E1284">
        <v>4.2610944824575945E-5</v>
      </c>
      <c r="F1284">
        <v>1.2174555664164555E-4</v>
      </c>
      <c r="G1284">
        <v>1.2296301220806201E-3</v>
      </c>
      <c r="H1284">
        <v>1.8140087939605188E-3</v>
      </c>
      <c r="I1284">
        <v>1.1687573437597974E-3</v>
      </c>
      <c r="J1284">
        <v>4.2002217041367719E-4</v>
      </c>
      <c r="K1284">
        <v>2.3569939765822581E-2</v>
      </c>
      <c r="L1284">
        <v>9.6331171692702042E-2</v>
      </c>
      <c r="M1284">
        <v>5.8188288796874502E-2</v>
      </c>
      <c r="N1284">
        <v>8.3006120518273954E-2</v>
      </c>
      <c r="O1284">
        <v>3.043638916041139E-2</v>
      </c>
      <c r="P1284">
        <v>3.6925427329411099E-2</v>
      </c>
    </row>
    <row r="1285" spans="1:16" x14ac:dyDescent="0.25">
      <c r="A1285">
        <v>1284</v>
      </c>
      <c r="B1285">
        <v>12.239699999999999</v>
      </c>
      <c r="C1285">
        <v>255</v>
      </c>
      <c r="D1285">
        <v>4.4619746509163092E-3</v>
      </c>
      <c r="E1285">
        <v>2.434911132832911E-5</v>
      </c>
      <c r="F1285">
        <v>1.4000739013789239E-4</v>
      </c>
      <c r="G1285">
        <v>1.0591863427823164E-3</v>
      </c>
      <c r="H1285">
        <v>1.7348741821434494E-3</v>
      </c>
      <c r="I1285">
        <v>1.1261463989352214E-3</v>
      </c>
      <c r="J1285">
        <v>3.7741122558910124E-4</v>
      </c>
      <c r="K1285">
        <v>2.3405583264356357E-2</v>
      </c>
      <c r="L1285">
        <v>9.6903375808917794E-2</v>
      </c>
      <c r="M1285">
        <v>5.4036765315394385E-2</v>
      </c>
      <c r="N1285">
        <v>8.3980084971407104E-2</v>
      </c>
      <c r="O1285">
        <v>3.1483400947529543E-2</v>
      </c>
      <c r="P1285">
        <v>3.7211529387518968E-2</v>
      </c>
    </row>
    <row r="1286" spans="1:16" x14ac:dyDescent="0.25">
      <c r="A1286">
        <v>1285</v>
      </c>
      <c r="B1286">
        <v>12.2492</v>
      </c>
      <c r="C1286">
        <v>255</v>
      </c>
      <c r="D1286">
        <v>4.4924110400767214E-3</v>
      </c>
      <c r="E1286">
        <v>1.8261833496246834E-5</v>
      </c>
      <c r="F1286">
        <v>1.6435650146622149E-4</v>
      </c>
      <c r="G1286">
        <v>1.1017972876068924E-3</v>
      </c>
      <c r="H1286">
        <v>1.6313904589980504E-3</v>
      </c>
      <c r="I1286">
        <v>1.1870191772560444E-3</v>
      </c>
      <c r="J1286">
        <v>3.8958578125326577E-4</v>
      </c>
      <c r="K1286">
        <v>2.3271663152050547E-2</v>
      </c>
      <c r="L1286">
        <v>9.7706896482752645E-2</v>
      </c>
      <c r="M1286">
        <v>5.1711425183538953E-2</v>
      </c>
      <c r="N1286">
        <v>8.2933073184288955E-2</v>
      </c>
      <c r="O1286">
        <v>3.2286921621364401E-2</v>
      </c>
      <c r="P1286">
        <v>3.7960264560865084E-2</v>
      </c>
    </row>
    <row r="1287" spans="1:16" x14ac:dyDescent="0.25">
      <c r="A1287">
        <v>1286</v>
      </c>
      <c r="B1287">
        <v>12.258699999999999</v>
      </c>
      <c r="C1287">
        <v>255</v>
      </c>
      <c r="D1287">
        <v>4.5776329297258734E-3</v>
      </c>
      <c r="E1287">
        <v>1.2174555664164555E-5</v>
      </c>
      <c r="F1287">
        <v>1.0957100097748099E-4</v>
      </c>
      <c r="G1287">
        <v>1.1687573437597974E-3</v>
      </c>
      <c r="H1287">
        <v>1.467033957531829E-3</v>
      </c>
      <c r="I1287">
        <v>1.4000739013789239E-3</v>
      </c>
      <c r="J1287">
        <v>4.2002217041367719E-4</v>
      </c>
      <c r="K1287">
        <v>2.3332535930371372E-2</v>
      </c>
      <c r="L1287">
        <v>9.7834729317226365E-2</v>
      </c>
      <c r="M1287">
        <v>5.071919889690954E-2</v>
      </c>
      <c r="N1287">
        <v>8.2074767009965355E-2</v>
      </c>
      <c r="O1287">
        <v>3.2999133127718031E-2</v>
      </c>
      <c r="P1287">
        <v>3.7777646225902621E-2</v>
      </c>
    </row>
    <row r="1288" spans="1:16" x14ac:dyDescent="0.25">
      <c r="A1288">
        <v>1287</v>
      </c>
      <c r="B1288">
        <v>12.2683</v>
      </c>
      <c r="C1288">
        <v>255</v>
      </c>
      <c r="D1288">
        <v>4.1332616479838663E-3</v>
      </c>
      <c r="E1288">
        <v>0</v>
      </c>
      <c r="F1288">
        <v>1.5218194580205694E-4</v>
      </c>
      <c r="G1288">
        <v>1.1017972876068924E-3</v>
      </c>
      <c r="H1288">
        <v>1.1748446215918795E-3</v>
      </c>
      <c r="I1288">
        <v>1.4000739013789239E-3</v>
      </c>
      <c r="J1288">
        <v>3.0436389160411388E-4</v>
      </c>
      <c r="K1288">
        <v>2.3259488596386383E-2</v>
      </c>
      <c r="L1288">
        <v>9.8370409766449618E-2</v>
      </c>
      <c r="M1288">
        <v>4.9958289167899253E-2</v>
      </c>
      <c r="N1288">
        <v>8.18191013410179E-2</v>
      </c>
      <c r="O1288">
        <v>3.2962609460725531E-2</v>
      </c>
      <c r="P1288">
        <v>3.8191581118484218E-2</v>
      </c>
    </row>
    <row r="1289" spans="1:16" x14ac:dyDescent="0.25">
      <c r="A1289">
        <v>1288</v>
      </c>
      <c r="B1289">
        <v>12.277799999999999</v>
      </c>
      <c r="C1289">
        <v>255</v>
      </c>
      <c r="D1289">
        <v>3.3297409741490061E-3</v>
      </c>
      <c r="E1289">
        <v>6.0872778320822776E-6</v>
      </c>
      <c r="F1289">
        <v>7.9134611817069614E-5</v>
      </c>
      <c r="G1289">
        <v>9.9222628662941131E-4</v>
      </c>
      <c r="H1289">
        <v>6.1481506104031007E-4</v>
      </c>
      <c r="I1289">
        <v>1.3392011230581012E-3</v>
      </c>
      <c r="J1289">
        <v>2.9827661377203161E-4</v>
      </c>
      <c r="K1289">
        <v>2.3825605434770036E-2</v>
      </c>
      <c r="L1289">
        <v>9.9070446717139077E-2</v>
      </c>
      <c r="M1289">
        <v>4.9641750720630977E-2</v>
      </c>
      <c r="N1289">
        <v>8.2080854287797433E-2</v>
      </c>
      <c r="O1289">
        <v>3.1824288506126154E-2</v>
      </c>
      <c r="P1289">
        <v>3.8173319284987961E-2</v>
      </c>
    </row>
    <row r="1290" spans="1:16" x14ac:dyDescent="0.25">
      <c r="A1290">
        <v>1289</v>
      </c>
      <c r="B1290">
        <v>12.2873</v>
      </c>
      <c r="C1290">
        <v>255</v>
      </c>
      <c r="D1290">
        <v>3.0010279712165628E-3</v>
      </c>
      <c r="E1290">
        <v>0</v>
      </c>
      <c r="F1290">
        <v>1.5826922363413923E-4</v>
      </c>
      <c r="G1290">
        <v>6.8177511719321512E-4</v>
      </c>
      <c r="H1290">
        <v>4.5045855957408855E-4</v>
      </c>
      <c r="I1290">
        <v>1.3757247900505947E-3</v>
      </c>
      <c r="J1290">
        <v>3.348002807645253E-4</v>
      </c>
      <c r="K1290">
        <v>2.43186749391687E-2</v>
      </c>
      <c r="L1290">
        <v>9.9934840169294756E-2</v>
      </c>
      <c r="M1290">
        <v>4.8905190102949019E-2</v>
      </c>
      <c r="N1290">
        <v>8.3006120518273954E-2</v>
      </c>
      <c r="O1290">
        <v>3.1300782612567073E-2</v>
      </c>
      <c r="P1290">
        <v>3.8508119565752494E-2</v>
      </c>
    </row>
    <row r="1291" spans="1:16" x14ac:dyDescent="0.25">
      <c r="A1291">
        <v>1290</v>
      </c>
      <c r="B1291">
        <v>12.296900000000001</v>
      </c>
      <c r="C1291">
        <v>255</v>
      </c>
      <c r="D1291">
        <v>2.6784022461162024E-3</v>
      </c>
      <c r="E1291">
        <v>0</v>
      </c>
      <c r="F1291">
        <v>1.9479289062663288E-4</v>
      </c>
      <c r="G1291">
        <v>7.2438606201779112E-4</v>
      </c>
      <c r="H1291">
        <v>4.3219672607784171E-4</v>
      </c>
      <c r="I1291">
        <v>1.0165753979577404E-3</v>
      </c>
      <c r="J1291">
        <v>3.1045116943619619E-4</v>
      </c>
      <c r="K1291">
        <v>2.43186749391687E-2</v>
      </c>
      <c r="L1291">
        <v>0.10093924101158834</v>
      </c>
      <c r="M1291">
        <v>4.8923451936445268E-2</v>
      </c>
      <c r="N1291">
        <v>8.4740994700417391E-2</v>
      </c>
      <c r="O1291">
        <v>3.0138112546639357E-2</v>
      </c>
      <c r="P1291">
        <v>3.8173319284987961E-2</v>
      </c>
    </row>
    <row r="1292" spans="1:16" x14ac:dyDescent="0.25">
      <c r="A1292">
        <v>1291</v>
      </c>
      <c r="B1292">
        <v>12.3064</v>
      </c>
      <c r="C1292">
        <v>255</v>
      </c>
      <c r="D1292">
        <v>2.7088386352766137E-3</v>
      </c>
      <c r="E1292">
        <v>6.0872778320822776E-6</v>
      </c>
      <c r="F1292">
        <v>2.1305472412287972E-4</v>
      </c>
      <c r="G1292">
        <v>7.7308428467444932E-4</v>
      </c>
      <c r="H1292">
        <v>4.2610944824575945E-4</v>
      </c>
      <c r="I1292">
        <v>1.0652736206143987E-3</v>
      </c>
      <c r="J1292">
        <v>2.2522927978704428E-4</v>
      </c>
      <c r="K1292">
        <v>2.4196929382527054E-2</v>
      </c>
      <c r="L1292">
        <v>0.10412897459559944</v>
      </c>
      <c r="M1292">
        <v>4.906345932658316E-2</v>
      </c>
      <c r="N1292">
        <v>8.6688923606683732E-2</v>
      </c>
      <c r="O1292">
        <v>3.0156374380135603E-2</v>
      </c>
      <c r="P1292">
        <v>3.6791507217105286E-2</v>
      </c>
    </row>
    <row r="1293" spans="1:16" x14ac:dyDescent="0.25">
      <c r="A1293">
        <v>1292</v>
      </c>
      <c r="B1293">
        <v>12.315899999999999</v>
      </c>
      <c r="C1293">
        <v>255</v>
      </c>
      <c r="D1293">
        <v>2.605354912131215E-3</v>
      </c>
      <c r="E1293">
        <v>3.6523666992493669E-5</v>
      </c>
      <c r="F1293">
        <v>2.8001478027578477E-4</v>
      </c>
      <c r="G1293">
        <v>7.6090972901028469E-4</v>
      </c>
      <c r="H1293">
        <v>4.0784761474951261E-4</v>
      </c>
      <c r="I1293">
        <v>8.7656800781984795E-4</v>
      </c>
      <c r="J1293">
        <v>2.4349111328329109E-4</v>
      </c>
      <c r="K1293">
        <v>2.3983874658404174E-2</v>
      </c>
      <c r="L1293">
        <v>0.10798830874113961</v>
      </c>
      <c r="M1293">
        <v>5.046962050579417E-2</v>
      </c>
      <c r="N1293">
        <v>8.8606416123789639E-2</v>
      </c>
      <c r="O1293">
        <v>3.0278119936777252E-2</v>
      </c>
      <c r="P1293">
        <v>3.5056633034961836E-2</v>
      </c>
    </row>
    <row r="1294" spans="1:16" x14ac:dyDescent="0.25">
      <c r="A1294">
        <v>1293</v>
      </c>
      <c r="B1294">
        <v>12.3255</v>
      </c>
      <c r="C1294">
        <v>255</v>
      </c>
      <c r="D1294">
        <v>2.9827661377203165E-3</v>
      </c>
      <c r="E1294">
        <v>1.0348372314539873E-4</v>
      </c>
      <c r="F1294">
        <v>2.5566566894745567E-4</v>
      </c>
      <c r="G1294">
        <v>9.8613900879732921E-4</v>
      </c>
      <c r="H1294">
        <v>4.6263311523825308E-4</v>
      </c>
      <c r="I1294">
        <v>1.0591863427823164E-3</v>
      </c>
      <c r="J1294">
        <v>1.1565827880956327E-4</v>
      </c>
      <c r="K1294">
        <v>2.3916914602251271E-2</v>
      </c>
      <c r="L1294">
        <v>0.11159197721773231</v>
      </c>
      <c r="M1294">
        <v>5.151054501508024E-2</v>
      </c>
      <c r="N1294">
        <v>9.0803923421171343E-2</v>
      </c>
      <c r="O1294">
        <v>3.0326818159433909E-2</v>
      </c>
      <c r="P1294">
        <v>3.396092302518703E-2</v>
      </c>
    </row>
    <row r="1295" spans="1:16" x14ac:dyDescent="0.25">
      <c r="A1295">
        <v>1294</v>
      </c>
      <c r="B1295">
        <v>12.335000000000001</v>
      </c>
      <c r="C1295">
        <v>255</v>
      </c>
      <c r="D1295">
        <v>3.524533864775639E-3</v>
      </c>
      <c r="E1295">
        <v>2.0696744629079746E-4</v>
      </c>
      <c r="F1295">
        <v>2.5566566894745567E-4</v>
      </c>
      <c r="G1295">
        <v>9.4961534180483542E-4</v>
      </c>
      <c r="H1295">
        <v>7.7308428467444932E-4</v>
      </c>
      <c r="I1295">
        <v>1.2478919555768671E-3</v>
      </c>
      <c r="J1295">
        <v>9.1309167481234166E-5</v>
      </c>
      <c r="K1295">
        <v>2.3801256323441707E-2</v>
      </c>
      <c r="L1295">
        <v>0.115341740362295</v>
      </c>
      <c r="M1295">
        <v>5.3190633696734949E-2</v>
      </c>
      <c r="N1295">
        <v>9.3147525386523017E-2</v>
      </c>
      <c r="O1295">
        <v>2.9931145100348559E-2</v>
      </c>
      <c r="P1295">
        <v>3.3151315073520086E-2</v>
      </c>
    </row>
    <row r="1296" spans="1:16" x14ac:dyDescent="0.25">
      <c r="A1296">
        <v>1295</v>
      </c>
      <c r="B1296">
        <v>12.3445</v>
      </c>
      <c r="C1296">
        <v>255</v>
      </c>
      <c r="D1296">
        <v>3.6767158105776958E-3</v>
      </c>
      <c r="E1296">
        <v>9.7396445313316441E-5</v>
      </c>
      <c r="F1296">
        <v>1.8870561279455062E-4</v>
      </c>
      <c r="G1296">
        <v>1.1017972876068924E-3</v>
      </c>
      <c r="H1296">
        <v>1.09571000977481E-3</v>
      </c>
      <c r="I1296">
        <v>1.09571000977481E-3</v>
      </c>
      <c r="J1296">
        <v>9.7396445313316441E-5</v>
      </c>
      <c r="K1296">
        <v>2.3624725266311323E-2</v>
      </c>
      <c r="L1296">
        <v>0.11870800500343652</v>
      </c>
      <c r="M1296">
        <v>5.5607282996071615E-2</v>
      </c>
      <c r="N1296">
        <v>9.5765054854318396E-2</v>
      </c>
      <c r="O1296">
        <v>2.9608519375248197E-2</v>
      </c>
      <c r="P1296">
        <v>3.1197298889421674E-2</v>
      </c>
    </row>
    <row r="1297" spans="1:16" x14ac:dyDescent="0.25">
      <c r="A1297">
        <v>1296</v>
      </c>
      <c r="B1297">
        <v>12.354100000000001</v>
      </c>
      <c r="C1297">
        <v>255</v>
      </c>
      <c r="D1297">
        <v>3.7071521997381076E-3</v>
      </c>
      <c r="E1297">
        <v>3.0436389160411386E-5</v>
      </c>
      <c r="F1297">
        <v>1.5826922363413923E-4</v>
      </c>
      <c r="G1297">
        <v>1.2478919555768671E-3</v>
      </c>
      <c r="H1297">
        <v>1.2965901782335252E-3</v>
      </c>
      <c r="I1297">
        <v>9.3744078614067089E-4</v>
      </c>
      <c r="J1297">
        <v>3.6523666992493669E-5</v>
      </c>
      <c r="K1297">
        <v>2.3082957539255999E-2</v>
      </c>
      <c r="L1297">
        <v>0.12226297525737255</v>
      </c>
      <c r="M1297">
        <v>5.7311720789054645E-2</v>
      </c>
      <c r="N1297">
        <v>9.8559115379244153E-2</v>
      </c>
      <c r="O1297">
        <v>2.9663304875736939E-2</v>
      </c>
      <c r="P1297">
        <v>3.0004192434333547E-2</v>
      </c>
    </row>
    <row r="1298" spans="1:16" x14ac:dyDescent="0.25">
      <c r="A1298">
        <v>1297</v>
      </c>
      <c r="B1298">
        <v>12.3636</v>
      </c>
      <c r="C1298">
        <v>255</v>
      </c>
      <c r="D1298">
        <v>3.6219303100889556E-3</v>
      </c>
      <c r="E1298">
        <v>1.8261833496246834E-5</v>
      </c>
      <c r="F1298">
        <v>1.0348372314539873E-4</v>
      </c>
      <c r="G1298">
        <v>1.1809318994239618E-3</v>
      </c>
      <c r="H1298">
        <v>1.1991937329202088E-3</v>
      </c>
      <c r="I1298">
        <v>1.0348372314539873E-3</v>
      </c>
      <c r="J1298">
        <v>8.522188964915189E-5</v>
      </c>
      <c r="K1298">
        <v>2.3082957539255999E-2</v>
      </c>
      <c r="L1298">
        <v>0.12518486861677205</v>
      </c>
      <c r="M1298">
        <v>5.6928222285633462E-2</v>
      </c>
      <c r="N1298">
        <v>0.10135926318200202</v>
      </c>
      <c r="O1298">
        <v>3.0077239768318536E-2</v>
      </c>
      <c r="P1298">
        <v>3.0186810769296014E-2</v>
      </c>
    </row>
    <row r="1299" spans="1:16" x14ac:dyDescent="0.25">
      <c r="A1299">
        <v>1298</v>
      </c>
      <c r="B1299">
        <v>12.373100000000001</v>
      </c>
      <c r="C1299">
        <v>255</v>
      </c>
      <c r="D1299">
        <v>3.7436758667306006E-3</v>
      </c>
      <c r="E1299">
        <v>2.434911132832911E-5</v>
      </c>
      <c r="F1299">
        <v>1.8261833496246833E-4</v>
      </c>
      <c r="G1299">
        <v>1.2905029004014431E-3</v>
      </c>
      <c r="H1299">
        <v>1.1444082324314684E-3</v>
      </c>
      <c r="I1299">
        <v>9.9222628662941131E-4</v>
      </c>
      <c r="J1299">
        <v>1.0957100097748099E-4</v>
      </c>
      <c r="K1299">
        <v>2.3411670542188442E-2</v>
      </c>
      <c r="L1299">
        <v>0.12560489078718573</v>
      </c>
      <c r="M1299">
        <v>5.7329982622550894E-2</v>
      </c>
      <c r="N1299">
        <v>0.1044211639315394</v>
      </c>
      <c r="O1299">
        <v>3.0527698327892622E-2</v>
      </c>
      <c r="P1299">
        <v>2.9328504594972417E-2</v>
      </c>
    </row>
    <row r="1300" spans="1:16" x14ac:dyDescent="0.25">
      <c r="A1300">
        <v>1299</v>
      </c>
      <c r="B1300">
        <v>12.3827</v>
      </c>
      <c r="C1300">
        <v>255</v>
      </c>
      <c r="D1300">
        <v>3.7923740893872596E-3</v>
      </c>
      <c r="E1300">
        <v>1.8261833496246834E-5</v>
      </c>
      <c r="F1300">
        <v>1.5218194580205694E-4</v>
      </c>
      <c r="G1300">
        <v>1.3331138452260189E-3</v>
      </c>
      <c r="H1300">
        <v>1.1870191772560444E-3</v>
      </c>
      <c r="I1300">
        <v>1.0226626757898227E-3</v>
      </c>
      <c r="J1300">
        <v>7.9134611817069614E-5</v>
      </c>
      <c r="K1300">
        <v>2.3770819934281293E-2</v>
      </c>
      <c r="L1300">
        <v>0.12375435832623272</v>
      </c>
      <c r="M1300">
        <v>5.8218725186034909E-2</v>
      </c>
      <c r="N1300">
        <v>0.10786656318449797</v>
      </c>
      <c r="O1300">
        <v>3.1258171667742501E-2</v>
      </c>
      <c r="P1300">
        <v>2.8397151086663828E-2</v>
      </c>
    </row>
    <row r="1301" spans="1:16" x14ac:dyDescent="0.25">
      <c r="A1301">
        <v>1300</v>
      </c>
      <c r="B1301">
        <v>12.392200000000001</v>
      </c>
      <c r="C1301">
        <v>255</v>
      </c>
      <c r="D1301">
        <v>3.9689051465176452E-3</v>
      </c>
      <c r="E1301">
        <v>6.0872778320822776E-6</v>
      </c>
      <c r="F1301">
        <v>8.522188964915189E-5</v>
      </c>
      <c r="G1301">
        <v>1.424423012707253E-3</v>
      </c>
      <c r="H1301">
        <v>1.4305102905393353E-3</v>
      </c>
      <c r="I1301">
        <v>9.435280639727531E-4</v>
      </c>
      <c r="J1301">
        <v>7.9134611817069614E-5</v>
      </c>
      <c r="K1301">
        <v>2.4306500383504539E-2</v>
      </c>
      <c r="L1301">
        <v>0.12136814541605646</v>
      </c>
      <c r="M1301">
        <v>5.8303947075684065E-2</v>
      </c>
      <c r="N1301">
        <v>0.11199373755464975</v>
      </c>
      <c r="O1301">
        <v>3.1812113950461983E-2</v>
      </c>
      <c r="P1301">
        <v>2.7879732470936832E-2</v>
      </c>
    </row>
    <row r="1302" spans="1:16" x14ac:dyDescent="0.25">
      <c r="A1302">
        <v>1301</v>
      </c>
      <c r="B1302">
        <v>12.4017</v>
      </c>
      <c r="C1302">
        <v>255</v>
      </c>
      <c r="D1302">
        <v>4.1210870923197021E-3</v>
      </c>
      <c r="E1302">
        <v>1.8261833496246834E-5</v>
      </c>
      <c r="F1302">
        <v>9.7396445313316441E-5</v>
      </c>
      <c r="G1302">
        <v>1.2722410669051961E-3</v>
      </c>
      <c r="H1302">
        <v>1.7409614599755315E-3</v>
      </c>
      <c r="I1302">
        <v>9.435280639727531E-4</v>
      </c>
      <c r="J1302">
        <v>4.8698222656658221E-5</v>
      </c>
      <c r="K1302">
        <v>2.4860442666224024E-2</v>
      </c>
      <c r="L1302">
        <v>0.11793492071876205</v>
      </c>
      <c r="M1302">
        <v>5.9332697029305957E-2</v>
      </c>
      <c r="N1302">
        <v>0.11665659237402476</v>
      </c>
      <c r="O1302">
        <v>3.2201699731715251E-2</v>
      </c>
      <c r="P1302">
        <v>2.6327476623755851E-2</v>
      </c>
    </row>
    <row r="1303" spans="1:16" x14ac:dyDescent="0.25">
      <c r="A1303">
        <v>1302</v>
      </c>
      <c r="B1303">
        <v>12.411300000000001</v>
      </c>
      <c r="C1303">
        <v>255</v>
      </c>
      <c r="D1303">
        <v>4.3402290942746646E-3</v>
      </c>
      <c r="E1303">
        <v>0</v>
      </c>
      <c r="F1303">
        <v>9.1309167481234166E-5</v>
      </c>
      <c r="G1303">
        <v>1.3635502343864302E-3</v>
      </c>
      <c r="H1303">
        <v>1.7287869043113668E-3</v>
      </c>
      <c r="I1303">
        <v>9.435280639727531E-4</v>
      </c>
      <c r="J1303">
        <v>2.1305472412287972E-4</v>
      </c>
      <c r="K1303">
        <v>2.549351956076058E-2</v>
      </c>
      <c r="L1303">
        <v>0.1145199578549639</v>
      </c>
      <c r="M1303">
        <v>6.0544065317890333E-2</v>
      </c>
      <c r="N1303">
        <v>0.12116726524759774</v>
      </c>
      <c r="O1303">
        <v>3.2518238178983527E-2</v>
      </c>
      <c r="P1303">
        <v>2.5250028447477289E-2</v>
      </c>
    </row>
    <row r="1304" spans="1:16" x14ac:dyDescent="0.25">
      <c r="A1304">
        <v>1303</v>
      </c>
      <c r="B1304">
        <v>12.4208</v>
      </c>
      <c r="C1304">
        <v>255</v>
      </c>
      <c r="D1304">
        <v>4.4741492065804743E-3</v>
      </c>
      <c r="E1304">
        <v>6.0872778320822776E-6</v>
      </c>
      <c r="F1304">
        <v>1.4000739013789239E-4</v>
      </c>
      <c r="G1304">
        <v>1.5826922363413921E-3</v>
      </c>
      <c r="H1304">
        <v>1.5157321801884873E-3</v>
      </c>
      <c r="I1304">
        <v>9.9222628662941131E-4</v>
      </c>
      <c r="J1304">
        <v>2.3740383545120885E-4</v>
      </c>
      <c r="K1304">
        <v>2.5743097951875953E-2</v>
      </c>
      <c r="L1304">
        <v>0.11108673315766948</v>
      </c>
      <c r="M1304">
        <v>6.0842341931662366E-2</v>
      </c>
      <c r="N1304">
        <v>0.12562923989851407</v>
      </c>
      <c r="O1304">
        <v>3.2846951181915975E-2</v>
      </c>
      <c r="P1304">
        <v>2.4142143882038312E-2</v>
      </c>
    </row>
    <row r="1305" spans="1:16" x14ac:dyDescent="0.25">
      <c r="A1305">
        <v>1304</v>
      </c>
      <c r="B1305">
        <v>12.430300000000001</v>
      </c>
      <c r="C1305">
        <v>255</v>
      </c>
      <c r="D1305">
        <v>4.1636980371442785E-3</v>
      </c>
      <c r="E1305">
        <v>3.0436389160411386E-5</v>
      </c>
      <c r="F1305">
        <v>8.522188964915189E-5</v>
      </c>
      <c r="G1305">
        <v>1.3696375122185126E-3</v>
      </c>
      <c r="H1305">
        <v>1.3878993457147595E-3</v>
      </c>
      <c r="I1305">
        <v>1.053099064950234E-3</v>
      </c>
      <c r="J1305">
        <v>2.3740383545120885E-4</v>
      </c>
      <c r="K1305">
        <v>2.573701067404387E-2</v>
      </c>
      <c r="L1305">
        <v>0.10748915195890886</v>
      </c>
      <c r="M1305">
        <v>6.0105781313980408E-2</v>
      </c>
      <c r="N1305">
        <v>0.13058428405382902</v>
      </c>
      <c r="O1305">
        <v>3.3181751462680494E-2</v>
      </c>
      <c r="P1305">
        <v>2.3411670542188442E-2</v>
      </c>
    </row>
    <row r="1306" spans="1:16" x14ac:dyDescent="0.25">
      <c r="A1306">
        <v>1305</v>
      </c>
      <c r="B1306">
        <v>12.4399</v>
      </c>
      <c r="C1306">
        <v>255</v>
      </c>
      <c r="D1306">
        <v>3.7436758667306006E-3</v>
      </c>
      <c r="E1306">
        <v>2.434911132832911E-5</v>
      </c>
      <c r="F1306">
        <v>1.1565827880956327E-4</v>
      </c>
      <c r="G1306">
        <v>1.0226626757898227E-3</v>
      </c>
      <c r="H1306">
        <v>1.2478919555768671E-3</v>
      </c>
      <c r="I1306">
        <v>1.0409245092860696E-3</v>
      </c>
      <c r="J1306">
        <v>2.9218933593994935E-4</v>
      </c>
      <c r="K1306">
        <v>2.5292639392301863E-2</v>
      </c>
      <c r="L1306">
        <v>0.10512728816006095</v>
      </c>
      <c r="M1306">
        <v>5.8157852407714088E-2</v>
      </c>
      <c r="N1306">
        <v>0.13587412848990854</v>
      </c>
      <c r="O1306">
        <v>3.3248711518833407E-2</v>
      </c>
      <c r="P1306">
        <v>2.3569939765822581E-2</v>
      </c>
    </row>
    <row r="1307" spans="1:16" x14ac:dyDescent="0.25">
      <c r="A1307">
        <v>1306</v>
      </c>
      <c r="B1307">
        <v>12.449400000000001</v>
      </c>
      <c r="C1307">
        <v>255</v>
      </c>
      <c r="D1307">
        <v>3.9506433130213981E-3</v>
      </c>
      <c r="E1307">
        <v>3.0436389160411386E-5</v>
      </c>
      <c r="F1307">
        <v>1.5218194580205694E-4</v>
      </c>
      <c r="G1307">
        <v>1.0470117871181519E-3</v>
      </c>
      <c r="H1307">
        <v>1.381812067882677E-3</v>
      </c>
      <c r="I1307">
        <v>1.1200591211031391E-3</v>
      </c>
      <c r="J1307">
        <v>2.1914200195496199E-4</v>
      </c>
      <c r="K1307">
        <v>2.3910827324419189E-2</v>
      </c>
      <c r="L1307">
        <v>0.10527338282803092</v>
      </c>
      <c r="M1307">
        <v>5.8346558020508636E-2</v>
      </c>
      <c r="N1307">
        <v>0.1403117540294965</v>
      </c>
      <c r="O1307">
        <v>3.3273060630161728E-2</v>
      </c>
      <c r="P1307">
        <v>2.0477602627124784E-2</v>
      </c>
    </row>
    <row r="1308" spans="1:16" x14ac:dyDescent="0.25">
      <c r="A1308">
        <v>1307</v>
      </c>
      <c r="B1308">
        <v>12.4589</v>
      </c>
      <c r="C1308">
        <v>255</v>
      </c>
      <c r="D1308">
        <v>4.2245708154651012E-3</v>
      </c>
      <c r="E1308">
        <v>3.0436389160411386E-5</v>
      </c>
      <c r="F1308">
        <v>1.0348372314539873E-4</v>
      </c>
      <c r="G1308">
        <v>1.1078845654389747E-3</v>
      </c>
      <c r="H1308">
        <v>1.57660495850931E-3</v>
      </c>
      <c r="I1308">
        <v>1.2052810107522911E-3</v>
      </c>
      <c r="J1308">
        <v>2.0088016845871517E-4</v>
      </c>
      <c r="K1308">
        <v>2.3070782983591834E-2</v>
      </c>
      <c r="L1308">
        <v>0.10582123783291832</v>
      </c>
      <c r="M1308">
        <v>5.877266746875439E-2</v>
      </c>
      <c r="N1308">
        <v>0.14289275983029939</v>
      </c>
      <c r="O1308">
        <v>3.3212187851840907E-2</v>
      </c>
      <c r="P1308">
        <v>1.953407456315203E-2</v>
      </c>
    </row>
    <row r="1309" spans="1:16" x14ac:dyDescent="0.25">
      <c r="A1309">
        <v>1308</v>
      </c>
      <c r="B1309">
        <v>12.468400000000001</v>
      </c>
      <c r="C1309">
        <v>255</v>
      </c>
      <c r="D1309">
        <v>4.2489199267934305E-3</v>
      </c>
      <c r="E1309">
        <v>1.8261833496246834E-5</v>
      </c>
      <c r="F1309">
        <v>1.5218194580205694E-4</v>
      </c>
      <c r="G1309">
        <v>1.3878993457147595E-3</v>
      </c>
      <c r="H1309">
        <v>1.2965901782335252E-3</v>
      </c>
      <c r="I1309">
        <v>1.2235428442485378E-3</v>
      </c>
      <c r="J1309">
        <v>1.7044377929830378E-4</v>
      </c>
      <c r="K1309">
        <v>2.2291611421085301E-2</v>
      </c>
      <c r="L1309">
        <v>0.10733088273527473</v>
      </c>
      <c r="M1309">
        <v>5.9393569807626785E-2</v>
      </c>
      <c r="N1309">
        <v>0.14504765618285653</v>
      </c>
      <c r="O1309">
        <v>3.3084355017367187E-2</v>
      </c>
      <c r="P1309">
        <v>1.9229710671547919E-2</v>
      </c>
    </row>
    <row r="1310" spans="1:16" x14ac:dyDescent="0.25">
      <c r="A1310">
        <v>1309</v>
      </c>
      <c r="B1310">
        <v>12.478</v>
      </c>
      <c r="C1310">
        <v>255</v>
      </c>
      <c r="D1310">
        <v>4.1210870923197021E-3</v>
      </c>
      <c r="E1310">
        <v>6.0872778320822776E-6</v>
      </c>
      <c r="F1310">
        <v>1.1565827880956327E-4</v>
      </c>
      <c r="G1310">
        <v>1.1991937329202088E-3</v>
      </c>
      <c r="H1310">
        <v>1.2539792334089492E-3</v>
      </c>
      <c r="I1310">
        <v>1.1504955102635505E-3</v>
      </c>
      <c r="J1310">
        <v>3.9567305908534803E-4</v>
      </c>
      <c r="K1310">
        <v>2.1676796360044992E-2</v>
      </c>
      <c r="L1310">
        <v>0.10925446253021273</v>
      </c>
      <c r="M1310">
        <v>5.9430093474619285E-2</v>
      </c>
      <c r="N1310">
        <v>0.14612510435913509</v>
      </c>
      <c r="O1310">
        <v>3.3492202632116691E-2</v>
      </c>
      <c r="P1310">
        <v>2.0106278679367765E-2</v>
      </c>
    </row>
    <row r="1311" spans="1:16" x14ac:dyDescent="0.25">
      <c r="A1311">
        <v>1310</v>
      </c>
      <c r="B1311">
        <v>12.487500000000001</v>
      </c>
      <c r="C1311">
        <v>255</v>
      </c>
      <c r="D1311">
        <v>3.7741122558910124E-3</v>
      </c>
      <c r="E1311">
        <v>0</v>
      </c>
      <c r="F1311">
        <v>1.339201123058101E-4</v>
      </c>
      <c r="G1311">
        <v>1.0470117871181519E-3</v>
      </c>
      <c r="H1311">
        <v>1.1565827880956328E-3</v>
      </c>
      <c r="I1311">
        <v>1.1809318994239618E-3</v>
      </c>
      <c r="J1311">
        <v>2.5566566894745567E-4</v>
      </c>
      <c r="K1311">
        <v>2.0727181018240157E-2</v>
      </c>
      <c r="L1311">
        <v>0.11232853783541427</v>
      </c>
      <c r="M1311">
        <v>6.0738858208516974E-2</v>
      </c>
      <c r="N1311">
        <v>0.14532158368530024</v>
      </c>
      <c r="O1311">
        <v>3.4173977749309907E-2</v>
      </c>
      <c r="P1311">
        <v>2.0027144067550694E-2</v>
      </c>
    </row>
    <row r="1312" spans="1:16" x14ac:dyDescent="0.25">
      <c r="A1312">
        <v>1311</v>
      </c>
      <c r="B1312">
        <v>12.497</v>
      </c>
      <c r="C1312">
        <v>255</v>
      </c>
      <c r="D1312">
        <v>3.6949776440739425E-3</v>
      </c>
      <c r="E1312">
        <v>6.0872778320822776E-6</v>
      </c>
      <c r="F1312">
        <v>1.0957100097748099E-4</v>
      </c>
      <c r="G1312">
        <v>9.7396445313316436E-4</v>
      </c>
      <c r="H1312">
        <v>1.1200591211031391E-3</v>
      </c>
      <c r="I1312">
        <v>1.2905029004014431E-3</v>
      </c>
      <c r="J1312">
        <v>1.9479289062663288E-4</v>
      </c>
      <c r="K1312">
        <v>2.0252373347337739E-2</v>
      </c>
      <c r="L1312">
        <v>0.11498259097020215</v>
      </c>
      <c r="M1312">
        <v>6.4330352129445517E-2</v>
      </c>
      <c r="N1312">
        <v>0.14381193878294382</v>
      </c>
      <c r="O1312">
        <v>3.4782705532518138E-2</v>
      </c>
      <c r="P1312">
        <v>1.8213135273590177E-2</v>
      </c>
    </row>
    <row r="1313" spans="1:16" x14ac:dyDescent="0.25">
      <c r="A1313">
        <v>1312</v>
      </c>
      <c r="B1313">
        <v>12.506600000000001</v>
      </c>
      <c r="C1313">
        <v>255</v>
      </c>
      <c r="D1313">
        <v>4.0480397583347143E-3</v>
      </c>
      <c r="E1313">
        <v>1.2174555664164555E-5</v>
      </c>
      <c r="F1313">
        <v>1.0348372314539873E-4</v>
      </c>
      <c r="G1313">
        <v>1.2783283447372782E-3</v>
      </c>
      <c r="H1313">
        <v>1.1200591211031391E-3</v>
      </c>
      <c r="I1313">
        <v>1.3635502343864302E-3</v>
      </c>
      <c r="J1313">
        <v>1.7044377929830378E-4</v>
      </c>
      <c r="K1313">
        <v>1.9162750615395012E-2</v>
      </c>
      <c r="L1313">
        <v>0.11741750210303506</v>
      </c>
      <c r="M1313">
        <v>6.7459212935135807E-2</v>
      </c>
      <c r="N1313">
        <v>0.14291710894162774</v>
      </c>
      <c r="O1313">
        <v>3.4563563530563175E-2</v>
      </c>
      <c r="P1313">
        <v>1.7001766985005801E-2</v>
      </c>
    </row>
    <row r="1314" spans="1:16" x14ac:dyDescent="0.25">
      <c r="A1314">
        <v>1313</v>
      </c>
      <c r="B1314">
        <v>12.5161</v>
      </c>
      <c r="C1314">
        <v>255</v>
      </c>
      <c r="D1314">
        <v>4.6019820410542018E-3</v>
      </c>
      <c r="E1314">
        <v>1.2174555664164555E-5</v>
      </c>
      <c r="F1314">
        <v>1.2783283447372783E-4</v>
      </c>
      <c r="G1314">
        <v>1.2296301220806201E-3</v>
      </c>
      <c r="H1314">
        <v>1.2905029004014431E-3</v>
      </c>
      <c r="I1314">
        <v>1.7774851269680254E-3</v>
      </c>
      <c r="J1314">
        <v>1.6435650146622149E-4</v>
      </c>
      <c r="K1314">
        <v>1.8340968108063904E-2</v>
      </c>
      <c r="L1314">
        <v>0.11951761295510345</v>
      </c>
      <c r="M1314">
        <v>7.0460240906352362E-2</v>
      </c>
      <c r="N1314">
        <v>0.14180313709835665</v>
      </c>
      <c r="O1314">
        <v>3.41435413601495E-2</v>
      </c>
      <c r="P1314">
        <v>1.7147861652975778E-2</v>
      </c>
    </row>
    <row r="1315" spans="1:16" x14ac:dyDescent="0.25">
      <c r="A1315">
        <v>1314</v>
      </c>
      <c r="B1315">
        <v>12.525600000000001</v>
      </c>
      <c r="C1315">
        <v>255</v>
      </c>
      <c r="D1315">
        <v>4.7663385425204237E-3</v>
      </c>
      <c r="E1315">
        <v>6.0872778320822776E-6</v>
      </c>
      <c r="F1315">
        <v>1.7044377929830378E-4</v>
      </c>
      <c r="G1315">
        <v>1.010488120125658E-3</v>
      </c>
      <c r="H1315">
        <v>1.5339940136847342E-3</v>
      </c>
      <c r="I1315">
        <v>2.014888962419234E-3</v>
      </c>
      <c r="J1315">
        <v>3.0436389160411386E-5</v>
      </c>
      <c r="K1315">
        <v>1.7768763991848169E-2</v>
      </c>
      <c r="L1315">
        <v>0.12127683624857523</v>
      </c>
      <c r="M1315">
        <v>7.2115980476678748E-2</v>
      </c>
      <c r="N1315">
        <v>0.14155964598507337</v>
      </c>
      <c r="O1315">
        <v>3.4113104970989086E-2</v>
      </c>
      <c r="P1315">
        <v>1.5918231530895156E-2</v>
      </c>
    </row>
    <row r="1316" spans="1:16" x14ac:dyDescent="0.25">
      <c r="A1316">
        <v>1315</v>
      </c>
      <c r="B1316">
        <v>12.5352</v>
      </c>
      <c r="C1316">
        <v>255</v>
      </c>
      <c r="D1316">
        <v>5.375066325728651E-3</v>
      </c>
      <c r="E1316">
        <v>0</v>
      </c>
      <c r="F1316">
        <v>1.2783283447372783E-4</v>
      </c>
      <c r="G1316">
        <v>1.2174555664164555E-3</v>
      </c>
      <c r="H1316">
        <v>1.7957469604642719E-3</v>
      </c>
      <c r="I1316">
        <v>2.2035945752137847E-3</v>
      </c>
      <c r="J1316">
        <v>3.0436389160411386E-5</v>
      </c>
      <c r="K1316">
        <v>1.7360916377098658E-2</v>
      </c>
      <c r="L1316">
        <v>0.12250037909282377</v>
      </c>
      <c r="M1316">
        <v>7.1957711253044621E-2</v>
      </c>
      <c r="N1316">
        <v>0.14141963859493548</v>
      </c>
      <c r="O1316">
        <v>3.3139140517855922E-2</v>
      </c>
      <c r="P1316">
        <v>1.7226996264792849E-2</v>
      </c>
    </row>
    <row r="1317" spans="1:16" x14ac:dyDescent="0.25">
      <c r="A1317">
        <v>1316</v>
      </c>
      <c r="B1317">
        <v>12.544700000000001</v>
      </c>
      <c r="C1317">
        <v>255</v>
      </c>
      <c r="D1317">
        <v>5.9046594971198093E-3</v>
      </c>
      <c r="E1317">
        <v>1.2174555664164555E-5</v>
      </c>
      <c r="F1317">
        <v>1.5826922363413923E-4</v>
      </c>
      <c r="G1317">
        <v>1.3392011230581012E-3</v>
      </c>
      <c r="H1317">
        <v>2.0879362964042214E-3</v>
      </c>
      <c r="I1317">
        <v>2.2462055200383607E-3</v>
      </c>
      <c r="J1317">
        <v>6.0872778320822773E-5</v>
      </c>
      <c r="K1317">
        <v>1.6977417873677472E-2</v>
      </c>
      <c r="L1317">
        <v>0.12292040126323743</v>
      </c>
      <c r="M1317">
        <v>7.2347297034297875E-2</v>
      </c>
      <c r="N1317">
        <v>0.14177878798702834</v>
      </c>
      <c r="O1317">
        <v>3.1921684951439468E-2</v>
      </c>
      <c r="P1317">
        <v>1.8054866049956035E-2</v>
      </c>
    </row>
    <row r="1318" spans="1:16" x14ac:dyDescent="0.25">
      <c r="A1318">
        <v>1317</v>
      </c>
      <c r="B1318">
        <v>12.5542</v>
      </c>
      <c r="C1318">
        <v>255</v>
      </c>
      <c r="D1318">
        <v>6.2394597778843344E-3</v>
      </c>
      <c r="E1318">
        <v>6.0872778320822773E-5</v>
      </c>
      <c r="F1318">
        <v>1.5218194580205694E-4</v>
      </c>
      <c r="G1318">
        <v>1.6070413476697214E-3</v>
      </c>
      <c r="H1318">
        <v>2.0818490185721393E-3</v>
      </c>
      <c r="I1318">
        <v>2.2949037426950188E-3</v>
      </c>
      <c r="J1318">
        <v>4.2610944824575945E-5</v>
      </c>
      <c r="K1318">
        <v>1.6831323205707498E-2</v>
      </c>
      <c r="L1318">
        <v>0.12318824148784906</v>
      </c>
      <c r="M1318">
        <v>7.2262075144648719E-2</v>
      </c>
      <c r="N1318">
        <v>0.1423753412145724</v>
      </c>
      <c r="O1318">
        <v>3.0418127326915144E-2</v>
      </c>
      <c r="P1318">
        <v>1.7440050988915726E-2</v>
      </c>
    </row>
    <row r="1319" spans="1:16" x14ac:dyDescent="0.25">
      <c r="A1319">
        <v>1318</v>
      </c>
      <c r="B1319">
        <v>12.563800000000001</v>
      </c>
      <c r="C1319">
        <v>255</v>
      </c>
      <c r="D1319">
        <v>6.6899183374584236E-3</v>
      </c>
      <c r="E1319">
        <v>1.0348372314539873E-4</v>
      </c>
      <c r="F1319">
        <v>1.0348372314539873E-4</v>
      </c>
      <c r="G1319">
        <v>1.7774851269680254E-3</v>
      </c>
      <c r="H1319">
        <v>1.9905398510909047E-3</v>
      </c>
      <c r="I1319">
        <v>2.4409984106649935E-3</v>
      </c>
      <c r="J1319">
        <v>2.7392750244370251E-4</v>
      </c>
      <c r="K1319">
        <v>1.728786904311367E-2</v>
      </c>
      <c r="L1319">
        <v>0.12320650332134531</v>
      </c>
      <c r="M1319">
        <v>7.0375019016703219E-2</v>
      </c>
      <c r="N1319">
        <v>0.14306320360959771</v>
      </c>
      <c r="O1319">
        <v>2.8092787195059712E-2</v>
      </c>
      <c r="P1319">
        <v>2.1177639577814246E-2</v>
      </c>
    </row>
    <row r="1320" spans="1:16" x14ac:dyDescent="0.25">
      <c r="A1320">
        <v>1319</v>
      </c>
      <c r="B1320">
        <v>12.5733</v>
      </c>
      <c r="C1320">
        <v>255</v>
      </c>
      <c r="D1320">
        <v>7.1525514526966762E-3</v>
      </c>
      <c r="E1320">
        <v>1.8870561279455062E-4</v>
      </c>
      <c r="F1320">
        <v>1.0348372314539873E-4</v>
      </c>
      <c r="G1320">
        <v>1.5279067358526517E-3</v>
      </c>
      <c r="H1320">
        <v>2.1001108520683856E-3</v>
      </c>
      <c r="I1320">
        <v>2.7514495801011893E-3</v>
      </c>
      <c r="J1320">
        <v>4.8089494873449997E-4</v>
      </c>
      <c r="K1320">
        <v>1.7768763991848169E-2</v>
      </c>
      <c r="L1320">
        <v>0.12312128143169615</v>
      </c>
      <c r="M1320">
        <v>7.136115802550054E-2</v>
      </c>
      <c r="N1320">
        <v>0.14431109556517457</v>
      </c>
      <c r="O1320">
        <v>2.6284865678931277E-2</v>
      </c>
      <c r="P1320">
        <v>2.0982846687187612E-2</v>
      </c>
    </row>
    <row r="1321" spans="1:16" x14ac:dyDescent="0.25">
      <c r="A1321">
        <v>1320</v>
      </c>
      <c r="B1321">
        <v>12.582800000000001</v>
      </c>
      <c r="C1321">
        <v>255</v>
      </c>
      <c r="D1321">
        <v>7.8525884033861394E-3</v>
      </c>
      <c r="E1321">
        <v>2.5566566894745567E-4</v>
      </c>
      <c r="F1321">
        <v>1.8870561279455062E-4</v>
      </c>
      <c r="G1321">
        <v>1.9966271289229873E-3</v>
      </c>
      <c r="H1321">
        <v>2.3314274096875127E-3</v>
      </c>
      <c r="I1321">
        <v>2.9340679150636579E-3</v>
      </c>
      <c r="J1321">
        <v>1.4609466796997468E-4</v>
      </c>
      <c r="K1321">
        <v>1.8140087939605188E-2</v>
      </c>
      <c r="L1321">
        <v>0.12321259059917739</v>
      </c>
      <c r="M1321">
        <v>7.2834279260864457E-2</v>
      </c>
      <c r="N1321">
        <v>0.14600944608032554</v>
      </c>
      <c r="O1321">
        <v>2.4890879055384434E-2</v>
      </c>
      <c r="P1321">
        <v>1.9241885227212079E-2</v>
      </c>
    </row>
    <row r="1322" spans="1:16" x14ac:dyDescent="0.25">
      <c r="A1322">
        <v>1321</v>
      </c>
      <c r="B1322">
        <v>12.5924</v>
      </c>
      <c r="C1322">
        <v>255</v>
      </c>
      <c r="D1322">
        <v>8.7108945777097397E-3</v>
      </c>
      <c r="E1322">
        <v>3.4697483642868988E-4</v>
      </c>
      <c r="F1322">
        <v>2.6175294677953799E-4</v>
      </c>
      <c r="G1322">
        <v>2.2096818530458668E-3</v>
      </c>
      <c r="H1322">
        <v>3.1775590283469493E-3</v>
      </c>
      <c r="I1322">
        <v>2.6114421899632971E-3</v>
      </c>
      <c r="J1322">
        <v>1.0348372314539873E-4</v>
      </c>
      <c r="K1322">
        <v>1.7744414880519838E-2</v>
      </c>
      <c r="L1322">
        <v>0.12338303437847568</v>
      </c>
      <c r="M1322">
        <v>7.3430832488408523E-2</v>
      </c>
      <c r="N1322">
        <v>0.14775649481813313</v>
      </c>
      <c r="O1322">
        <v>2.3563852487990495E-2</v>
      </c>
      <c r="P1322">
        <v>1.8791426667637993E-2</v>
      </c>
    </row>
    <row r="1323" spans="1:16" x14ac:dyDescent="0.25">
      <c r="A1323">
        <v>1322</v>
      </c>
      <c r="B1323">
        <v>12.601900000000001</v>
      </c>
      <c r="C1323">
        <v>255</v>
      </c>
      <c r="D1323">
        <v>9.2161386377725679E-3</v>
      </c>
      <c r="E1323">
        <v>4.2002217041367719E-4</v>
      </c>
      <c r="F1323">
        <v>1.9479289062663288E-4</v>
      </c>
      <c r="G1323">
        <v>2.3862129101762529E-3</v>
      </c>
      <c r="H1323">
        <v>3.8593341455401644E-3</v>
      </c>
      <c r="I1323">
        <v>2.1792454638854554E-3</v>
      </c>
      <c r="J1323">
        <v>1.7653105713038607E-4</v>
      </c>
      <c r="K1323">
        <v>1.7433963711083644E-2</v>
      </c>
      <c r="L1323">
        <v>0.12398567488385184</v>
      </c>
      <c r="M1323">
        <v>7.3911727437143013E-2</v>
      </c>
      <c r="N1323">
        <v>0.14957050361209365</v>
      </c>
      <c r="O1323">
        <v>2.2401182422062783E-2</v>
      </c>
      <c r="P1323">
        <v>1.9674081953289922E-2</v>
      </c>
    </row>
    <row r="1324" spans="1:16" x14ac:dyDescent="0.25">
      <c r="A1324">
        <v>1323</v>
      </c>
      <c r="B1324">
        <v>12.6114</v>
      </c>
      <c r="C1324">
        <v>255</v>
      </c>
      <c r="D1324">
        <v>9.5205025293766832E-3</v>
      </c>
      <c r="E1324">
        <v>4.7480767090241771E-4</v>
      </c>
      <c r="F1324">
        <v>2.1914200195496199E-4</v>
      </c>
      <c r="G1324">
        <v>2.4105620215045822E-3</v>
      </c>
      <c r="H1324">
        <v>4.1271743701517842E-3</v>
      </c>
      <c r="I1324">
        <v>2.0027144067550694E-3</v>
      </c>
      <c r="J1324">
        <v>2.8610205810786709E-4</v>
      </c>
      <c r="K1324">
        <v>1.7519185600732796E-2</v>
      </c>
      <c r="L1324">
        <v>0.12538574878523076</v>
      </c>
      <c r="M1324">
        <v>7.3686498157355979E-2</v>
      </c>
      <c r="N1324">
        <v>0.15118971951542756</v>
      </c>
      <c r="O1324">
        <v>2.2163778586611574E-2</v>
      </c>
      <c r="P1324">
        <v>1.9071441447913777E-2</v>
      </c>
    </row>
    <row r="1325" spans="1:16" x14ac:dyDescent="0.25">
      <c r="A1325">
        <v>1324</v>
      </c>
      <c r="B1325">
        <v>12.621</v>
      </c>
      <c r="C1325">
        <v>255</v>
      </c>
      <c r="D1325">
        <v>9.4657170288879409E-3</v>
      </c>
      <c r="E1325">
        <v>7.9134611817069606E-4</v>
      </c>
      <c r="F1325">
        <v>9.1309167481234166E-5</v>
      </c>
      <c r="G1325">
        <v>2.4531729663291582E-3</v>
      </c>
      <c r="H1325">
        <v>4.1393489258159492E-3</v>
      </c>
      <c r="I1325">
        <v>1.7774851269680254E-3</v>
      </c>
      <c r="J1325">
        <v>2.1305472412287972E-4</v>
      </c>
      <c r="K1325">
        <v>1.7342654543602409E-2</v>
      </c>
      <c r="L1325">
        <v>0.12668233896346429</v>
      </c>
      <c r="M1325">
        <v>7.1848140252067136E-2</v>
      </c>
      <c r="N1325">
        <v>0.15276023719610476</v>
      </c>
      <c r="O1325">
        <v>2.1914200195496201E-2</v>
      </c>
      <c r="P1325">
        <v>1.902274322525712E-2</v>
      </c>
    </row>
    <row r="1326" spans="1:16" x14ac:dyDescent="0.25">
      <c r="A1326">
        <v>1325</v>
      </c>
      <c r="B1326">
        <v>12.6305</v>
      </c>
      <c r="C1326">
        <v>255</v>
      </c>
      <c r="D1326">
        <v>8.6865454663814096E-3</v>
      </c>
      <c r="E1326">
        <v>6.7568783936113291E-4</v>
      </c>
      <c r="F1326">
        <v>1.4000739013789239E-4</v>
      </c>
      <c r="G1326">
        <v>1.8627070166171772E-3</v>
      </c>
      <c r="H1326">
        <v>4.5593710962296263E-3</v>
      </c>
      <c r="I1326">
        <v>1.3696375122185126E-3</v>
      </c>
      <c r="J1326">
        <v>7.9134611817069614E-5</v>
      </c>
      <c r="K1326">
        <v>1.698959242934164E-2</v>
      </c>
      <c r="L1326">
        <v>0.12768065252792579</v>
      </c>
      <c r="M1326">
        <v>6.8554922944910612E-2</v>
      </c>
      <c r="N1326">
        <v>0.15528037021858682</v>
      </c>
      <c r="O1326">
        <v>2.2175953142275742E-2</v>
      </c>
      <c r="P1326">
        <v>1.918709972672334E-2</v>
      </c>
    </row>
    <row r="1327" spans="1:16" x14ac:dyDescent="0.25">
      <c r="A1327">
        <v>1326</v>
      </c>
      <c r="B1327">
        <v>12.64</v>
      </c>
      <c r="C1327">
        <v>255</v>
      </c>
      <c r="D1327">
        <v>7.3412570654912274E-3</v>
      </c>
      <c r="E1327">
        <v>6.0872778320822776E-6</v>
      </c>
      <c r="F1327">
        <v>2.3740383545120885E-4</v>
      </c>
      <c r="G1327">
        <v>1.4792085131959934E-3</v>
      </c>
      <c r="H1327">
        <v>4.6811166528712717E-3</v>
      </c>
      <c r="I1327">
        <v>8.7656800781984795E-4</v>
      </c>
      <c r="J1327">
        <v>6.0872778320822773E-5</v>
      </c>
      <c r="K1327">
        <v>1.6429562868790066E-2</v>
      </c>
      <c r="L1327">
        <v>0.1296711923790167</v>
      </c>
      <c r="M1327">
        <v>6.5030389080134976E-2</v>
      </c>
      <c r="N1327">
        <v>0.1583787946351167</v>
      </c>
      <c r="O1327">
        <v>2.2175953142275742E-2</v>
      </c>
      <c r="P1327">
        <v>1.9266234338540411E-2</v>
      </c>
    </row>
    <row r="1328" spans="1:16" x14ac:dyDescent="0.25">
      <c r="A1328">
        <v>1327</v>
      </c>
      <c r="B1328">
        <v>12.6496</v>
      </c>
      <c r="C1328">
        <v>255</v>
      </c>
      <c r="D1328">
        <v>6.129888776906854E-3</v>
      </c>
      <c r="E1328">
        <v>0</v>
      </c>
      <c r="F1328">
        <v>2.9827661377203161E-4</v>
      </c>
      <c r="G1328">
        <v>1.2600665112410315E-3</v>
      </c>
      <c r="H1328">
        <v>4.0480397583347143E-3</v>
      </c>
      <c r="I1328">
        <v>4.7480767090241771E-4</v>
      </c>
      <c r="J1328">
        <v>4.8698222656658221E-5</v>
      </c>
      <c r="K1328">
        <v>1.6435650146622151E-2</v>
      </c>
      <c r="L1328">
        <v>0.13198435795520796</v>
      </c>
      <c r="M1328">
        <v>6.4738199744195021E-2</v>
      </c>
      <c r="N1328">
        <v>0.15928579903209697</v>
      </c>
      <c r="O1328">
        <v>2.2108993086122831E-2</v>
      </c>
      <c r="P1328">
        <v>1.7866160437161487E-2</v>
      </c>
    </row>
    <row r="1329" spans="1:16" x14ac:dyDescent="0.25">
      <c r="A1329">
        <v>1328</v>
      </c>
      <c r="B1329">
        <v>12.6591</v>
      </c>
      <c r="C1329">
        <v>255</v>
      </c>
      <c r="D1329">
        <v>4.9793932666433033E-3</v>
      </c>
      <c r="E1329">
        <v>0</v>
      </c>
      <c r="F1329">
        <v>1.8261833496246833E-4</v>
      </c>
      <c r="G1329">
        <v>7.4873517334612017E-4</v>
      </c>
      <c r="H1329">
        <v>3.2323445288356899E-3</v>
      </c>
      <c r="I1329">
        <v>4.5045855957408855E-4</v>
      </c>
      <c r="J1329">
        <v>3.6523666992493666E-4</v>
      </c>
      <c r="K1329">
        <v>1.6350428256972999E-2</v>
      </c>
      <c r="L1329">
        <v>0.13385923952748929</v>
      </c>
      <c r="M1329">
        <v>6.2656350725622881E-2</v>
      </c>
      <c r="N1329">
        <v>0.15969364664684649</v>
      </c>
      <c r="O1329">
        <v>2.1981160251649104E-2</v>
      </c>
      <c r="P1329">
        <v>2.0392380737475631E-2</v>
      </c>
    </row>
    <row r="1330" spans="1:16" x14ac:dyDescent="0.25">
      <c r="A1330">
        <v>1329</v>
      </c>
      <c r="B1330">
        <v>12.6686</v>
      </c>
      <c r="C1330">
        <v>255</v>
      </c>
      <c r="D1330">
        <v>4.2306580932971833E-3</v>
      </c>
      <c r="E1330">
        <v>0</v>
      </c>
      <c r="F1330">
        <v>2.5566566894745567E-4</v>
      </c>
      <c r="G1330">
        <v>9.009171191481771E-4</v>
      </c>
      <c r="H1330">
        <v>2.05749990724381E-3</v>
      </c>
      <c r="I1330">
        <v>9.5570261963691763E-4</v>
      </c>
      <c r="J1330">
        <v>6.0872778320822773E-5</v>
      </c>
      <c r="K1330">
        <v>1.5918231530895156E-2</v>
      </c>
      <c r="L1330">
        <v>0.13506452053824158</v>
      </c>
      <c r="M1330">
        <v>6.2796358115760786E-2</v>
      </c>
      <c r="N1330">
        <v>0.15999801053845059</v>
      </c>
      <c r="O1330">
        <v>2.1908112917664119E-2</v>
      </c>
      <c r="P1330">
        <v>1.9625383730633265E-2</v>
      </c>
    </row>
    <row r="1331" spans="1:16" x14ac:dyDescent="0.25">
      <c r="A1331">
        <v>1330</v>
      </c>
      <c r="B1331">
        <v>12.6782</v>
      </c>
      <c r="C1331">
        <v>255</v>
      </c>
      <c r="D1331">
        <v>4.4071891504275694E-3</v>
      </c>
      <c r="E1331">
        <v>2.434911132832911E-5</v>
      </c>
      <c r="F1331">
        <v>1.8261833496246833E-4</v>
      </c>
      <c r="G1331">
        <v>1.1322336767673037E-3</v>
      </c>
      <c r="H1331">
        <v>1.4365975683714176E-3</v>
      </c>
      <c r="I1331">
        <v>1.4365975683714176E-3</v>
      </c>
      <c r="J1331">
        <v>1.9479289062663288E-4</v>
      </c>
      <c r="K1331">
        <v>1.5674740417611868E-2</v>
      </c>
      <c r="L1331">
        <v>0.13356705019154932</v>
      </c>
      <c r="M1331">
        <v>6.2242415833041291E-2</v>
      </c>
      <c r="N1331">
        <v>0.16046064365368884</v>
      </c>
      <c r="O1331">
        <v>2.1719407304869567E-2</v>
      </c>
      <c r="P1331">
        <v>2.0270635180833985E-2</v>
      </c>
    </row>
    <row r="1332" spans="1:16" x14ac:dyDescent="0.25">
      <c r="A1332">
        <v>1331</v>
      </c>
      <c r="B1332">
        <v>12.6877</v>
      </c>
      <c r="C1332">
        <v>255</v>
      </c>
      <c r="D1332">
        <v>5.21070982426243E-3</v>
      </c>
      <c r="E1332">
        <v>2.434911132832911E-5</v>
      </c>
      <c r="F1332">
        <v>1.5826922363413923E-4</v>
      </c>
      <c r="G1332">
        <v>1.1687573437597974E-3</v>
      </c>
      <c r="H1332">
        <v>1.2783283447372782E-3</v>
      </c>
      <c r="I1332">
        <v>1.9235797949379999E-3</v>
      </c>
      <c r="J1332">
        <v>6.5742600586488596E-4</v>
      </c>
      <c r="K1332">
        <v>1.5693002251108111E-2</v>
      </c>
      <c r="L1332">
        <v>0.13202088162220044</v>
      </c>
      <c r="M1332">
        <v>6.1518029771023504E-2</v>
      </c>
      <c r="N1332">
        <v>0.16072239660046839</v>
      </c>
      <c r="O1332">
        <v>2.1962898418152861E-2</v>
      </c>
      <c r="P1332">
        <v>2.0343682514818974E-2</v>
      </c>
    </row>
    <row r="1333" spans="1:16" x14ac:dyDescent="0.25">
      <c r="A1333">
        <v>1332</v>
      </c>
      <c r="B1333">
        <v>12.6972</v>
      </c>
      <c r="C1333">
        <v>255</v>
      </c>
      <c r="D1333">
        <v>6.1846742773955946E-3</v>
      </c>
      <c r="E1333">
        <v>1.2174555664164555E-5</v>
      </c>
      <c r="F1333">
        <v>1.4000739013789239E-4</v>
      </c>
      <c r="G1333">
        <v>1.6861759594867911E-3</v>
      </c>
      <c r="H1333">
        <v>1.8322706274567658E-3</v>
      </c>
      <c r="I1333">
        <v>2.4409984106649935E-3</v>
      </c>
      <c r="J1333">
        <v>7.3047333984987338E-5</v>
      </c>
      <c r="K1333">
        <v>1.594866792005557E-2</v>
      </c>
      <c r="L1333">
        <v>0.12951901043321465</v>
      </c>
      <c r="M1333">
        <v>6.2163281221224227E-2</v>
      </c>
      <c r="N1333">
        <v>0.16103893504773664</v>
      </c>
      <c r="O1333">
        <v>2.2784680925483969E-2</v>
      </c>
      <c r="P1333">
        <v>1.9120139670570437E-2</v>
      </c>
    </row>
    <row r="1334" spans="1:16" x14ac:dyDescent="0.25">
      <c r="A1334">
        <v>1333</v>
      </c>
      <c r="B1334">
        <v>12.706799999999999</v>
      </c>
      <c r="C1334">
        <v>255</v>
      </c>
      <c r="D1334">
        <v>6.8177511719321512E-3</v>
      </c>
      <c r="E1334">
        <v>0</v>
      </c>
      <c r="F1334">
        <v>1.4609466796997468E-4</v>
      </c>
      <c r="G1334">
        <v>1.5644304028451454E-3</v>
      </c>
      <c r="H1334">
        <v>2.4470856884970756E-3</v>
      </c>
      <c r="I1334">
        <v>2.2949037426950188E-3</v>
      </c>
      <c r="J1334">
        <v>3.6523666992493666E-4</v>
      </c>
      <c r="K1334">
        <v>1.5942580642223488E-2</v>
      </c>
      <c r="L1334">
        <v>0.12697452829940425</v>
      </c>
      <c r="M1334">
        <v>6.1347585991725198E-2</v>
      </c>
      <c r="N1334">
        <v>0.16132503710584453</v>
      </c>
      <c r="O1334">
        <v>2.3028172038767256E-2</v>
      </c>
      <c r="P1334">
        <v>2.0891537519706377E-2</v>
      </c>
    </row>
    <row r="1335" spans="1:16" x14ac:dyDescent="0.25">
      <c r="A1335">
        <v>1334</v>
      </c>
      <c r="B1335">
        <v>12.7163</v>
      </c>
      <c r="C1335">
        <v>255</v>
      </c>
      <c r="D1335">
        <v>6.7994893384359049E-3</v>
      </c>
      <c r="E1335">
        <v>0</v>
      </c>
      <c r="F1335">
        <v>1.7653105713038607E-4</v>
      </c>
      <c r="G1335">
        <v>1.4548594018676645E-3</v>
      </c>
      <c r="H1335">
        <v>2.5262203003141455E-3</v>
      </c>
      <c r="I1335">
        <v>2.1792454638854554E-3</v>
      </c>
      <c r="J1335">
        <v>4.6263311523825308E-4</v>
      </c>
      <c r="K1335">
        <v>1.5991278864880144E-2</v>
      </c>
      <c r="L1335">
        <v>0.12326128882183404</v>
      </c>
      <c r="M1335">
        <v>6.0057083091323758E-2</v>
      </c>
      <c r="N1335">
        <v>0.1618850666663961</v>
      </c>
      <c r="O1335">
        <v>2.367342348896798E-2</v>
      </c>
      <c r="P1335">
        <v>2.3977787380572092E-2</v>
      </c>
    </row>
    <row r="1336" spans="1:16" x14ac:dyDescent="0.25">
      <c r="A1336">
        <v>1335</v>
      </c>
      <c r="B1336">
        <v>12.7258</v>
      </c>
      <c r="C1336">
        <v>255</v>
      </c>
      <c r="D1336">
        <v>6.3125071118693222E-3</v>
      </c>
      <c r="E1336">
        <v>0</v>
      </c>
      <c r="F1336">
        <v>1.0348372314539873E-4</v>
      </c>
      <c r="G1336">
        <v>1.594866792005557E-3</v>
      </c>
      <c r="H1336">
        <v>2.3314274096875127E-3</v>
      </c>
      <c r="I1336">
        <v>1.7896596826321898E-3</v>
      </c>
      <c r="J1336">
        <v>4.9306950439866461E-4</v>
      </c>
      <c r="K1336">
        <v>1.5717351362436439E-2</v>
      </c>
      <c r="L1336">
        <v>0.1190854162290256</v>
      </c>
      <c r="M1336">
        <v>5.9308347917977629E-2</v>
      </c>
      <c r="N1336">
        <v>0.16262162728407806</v>
      </c>
      <c r="O1336">
        <v>2.5055235556850654E-2</v>
      </c>
      <c r="P1336">
        <v>2.5621352395234311E-2</v>
      </c>
    </row>
    <row r="1337" spans="1:16" x14ac:dyDescent="0.25">
      <c r="A1337">
        <v>1336</v>
      </c>
      <c r="B1337">
        <v>12.7354</v>
      </c>
      <c r="C1337">
        <v>255</v>
      </c>
      <c r="D1337">
        <v>5.7646521069819167E-3</v>
      </c>
      <c r="E1337">
        <v>6.0872778320822776E-6</v>
      </c>
      <c r="F1337">
        <v>1.8261833496246833E-4</v>
      </c>
      <c r="G1337">
        <v>1.6313904589980504E-3</v>
      </c>
      <c r="H1337">
        <v>1.9540161840984113E-3</v>
      </c>
      <c r="I1337">
        <v>1.6557395703263797E-3</v>
      </c>
      <c r="J1337">
        <v>3.348002807645253E-4</v>
      </c>
      <c r="K1337">
        <v>1.5966929753551816E-2</v>
      </c>
      <c r="L1337">
        <v>0.11561566786473869</v>
      </c>
      <c r="M1337">
        <v>5.8571787300295684E-2</v>
      </c>
      <c r="N1337">
        <v>0.16312078406630878</v>
      </c>
      <c r="O1337">
        <v>2.6936204406964082E-2</v>
      </c>
      <c r="P1337">
        <v>2.5937890842502587E-2</v>
      </c>
    </row>
    <row r="1338" spans="1:16" x14ac:dyDescent="0.25">
      <c r="A1338">
        <v>1337</v>
      </c>
      <c r="B1338">
        <v>12.744899999999999</v>
      </c>
      <c r="C1338">
        <v>255</v>
      </c>
      <c r="D1338">
        <v>4.614156596718366E-3</v>
      </c>
      <c r="E1338">
        <v>6.0872778320822776E-6</v>
      </c>
      <c r="F1338">
        <v>1.0957100097748099E-4</v>
      </c>
      <c r="G1338">
        <v>1.3696375122185126E-3</v>
      </c>
      <c r="H1338">
        <v>1.4731212353639113E-3</v>
      </c>
      <c r="I1338">
        <v>1.3209392895618542E-3</v>
      </c>
      <c r="J1338">
        <v>3.348002807645253E-4</v>
      </c>
      <c r="K1338">
        <v>1.6423475590957987E-2</v>
      </c>
      <c r="L1338">
        <v>0.11352773156833448</v>
      </c>
      <c r="M1338">
        <v>5.7603910124994592E-2</v>
      </c>
      <c r="N1338">
        <v>0.16451477068985562</v>
      </c>
      <c r="O1338">
        <v>2.7873645193104753E-2</v>
      </c>
      <c r="P1338">
        <v>2.6376174846412508E-2</v>
      </c>
    </row>
    <row r="1339" spans="1:16" x14ac:dyDescent="0.25">
      <c r="A1339">
        <v>1338</v>
      </c>
      <c r="B1339">
        <v>12.7544</v>
      </c>
      <c r="C1339">
        <v>255</v>
      </c>
      <c r="D1339">
        <v>3.8288977563797526E-3</v>
      </c>
      <c r="E1339">
        <v>0</v>
      </c>
      <c r="F1339">
        <v>9.7396445313316441E-5</v>
      </c>
      <c r="G1339">
        <v>1.5339940136847342E-3</v>
      </c>
      <c r="H1339">
        <v>1.2113682885843734E-3</v>
      </c>
      <c r="I1339">
        <v>9.1309167481234163E-4</v>
      </c>
      <c r="J1339">
        <v>7.3047333984987338E-5</v>
      </c>
      <c r="K1339">
        <v>1.6764363149554592E-2</v>
      </c>
      <c r="L1339">
        <v>0.10914489152923525</v>
      </c>
      <c r="M1339">
        <v>5.7116927898428017E-2</v>
      </c>
      <c r="N1339">
        <v>0.16578092447892875</v>
      </c>
      <c r="O1339">
        <v>2.8628467644282951E-2</v>
      </c>
      <c r="P1339">
        <v>2.5943978120334669E-2</v>
      </c>
    </row>
    <row r="1340" spans="1:16" x14ac:dyDescent="0.25">
      <c r="A1340">
        <v>1339</v>
      </c>
      <c r="B1340">
        <v>12.763999999999999</v>
      </c>
      <c r="C1340">
        <v>255</v>
      </c>
      <c r="D1340">
        <v>3.3114791406527594E-3</v>
      </c>
      <c r="E1340">
        <v>0</v>
      </c>
      <c r="F1340">
        <v>7.9134611817069614E-5</v>
      </c>
      <c r="G1340">
        <v>1.3452884008901835E-3</v>
      </c>
      <c r="H1340">
        <v>9.6787717530108215E-4</v>
      </c>
      <c r="I1340">
        <v>8.3395706299527206E-4</v>
      </c>
      <c r="J1340">
        <v>8.522188964915189E-5</v>
      </c>
      <c r="K1340">
        <v>1.7074814318990789E-2</v>
      </c>
      <c r="L1340">
        <v>0.10485336065761723</v>
      </c>
      <c r="M1340">
        <v>5.7007356897450533E-2</v>
      </c>
      <c r="N1340">
        <v>0.16623747031633493</v>
      </c>
      <c r="O1340">
        <v>2.8768475034420846E-2</v>
      </c>
      <c r="P1340">
        <v>2.6972728073956575E-2</v>
      </c>
    </row>
    <row r="1341" spans="1:16" x14ac:dyDescent="0.25">
      <c r="A1341">
        <v>1340</v>
      </c>
      <c r="B1341">
        <v>12.7735</v>
      </c>
      <c r="C1341">
        <v>255</v>
      </c>
      <c r="D1341">
        <v>2.9158060815674112E-3</v>
      </c>
      <c r="E1341">
        <v>0</v>
      </c>
      <c r="F1341">
        <v>1.0957100097748099E-4</v>
      </c>
      <c r="G1341">
        <v>1.1991937329202088E-3</v>
      </c>
      <c r="H1341">
        <v>7.9743339600277848E-4</v>
      </c>
      <c r="I1341">
        <v>7.4264789551403796E-4</v>
      </c>
      <c r="J1341">
        <v>6.6960056152905048E-5</v>
      </c>
      <c r="K1341">
        <v>1.7671367546534852E-2</v>
      </c>
      <c r="L1341">
        <v>0.10081140817711461</v>
      </c>
      <c r="M1341">
        <v>5.6989095063954283E-2</v>
      </c>
      <c r="N1341">
        <v>0.16588440820207415</v>
      </c>
      <c r="O1341">
        <v>2.8111049028555962E-2</v>
      </c>
      <c r="P1341">
        <v>2.8068438083731388E-2</v>
      </c>
    </row>
    <row r="1342" spans="1:16" x14ac:dyDescent="0.25">
      <c r="A1342">
        <v>1341</v>
      </c>
      <c r="B1342">
        <v>12.782999999999999</v>
      </c>
      <c r="C1342">
        <v>255</v>
      </c>
      <c r="D1342">
        <v>2.3740383545120887E-3</v>
      </c>
      <c r="E1342">
        <v>0</v>
      </c>
      <c r="F1342">
        <v>9.7396445313316441E-5</v>
      </c>
      <c r="G1342">
        <v>9.8613900879732921E-4</v>
      </c>
      <c r="H1342">
        <v>5.0524406006282902E-4</v>
      </c>
      <c r="I1342">
        <v>7.5482245117820248E-4</v>
      </c>
      <c r="J1342">
        <v>3.0436389160411386E-5</v>
      </c>
      <c r="K1342">
        <v>1.8657506555332184E-2</v>
      </c>
      <c r="L1342">
        <v>9.810865681967007E-2</v>
      </c>
      <c r="M1342">
        <v>5.6380367280746059E-2</v>
      </c>
      <c r="N1342">
        <v>0.16582962270158544</v>
      </c>
      <c r="O1342">
        <v>2.6686626015848706E-2</v>
      </c>
      <c r="P1342">
        <v>2.9468511985110309E-2</v>
      </c>
    </row>
    <row r="1343" spans="1:16" x14ac:dyDescent="0.25">
      <c r="A1343">
        <v>1342</v>
      </c>
      <c r="B1343">
        <v>12.7926</v>
      </c>
      <c r="C1343">
        <v>255</v>
      </c>
      <c r="D1343">
        <v>2.1122854077325506E-3</v>
      </c>
      <c r="E1343">
        <v>0</v>
      </c>
      <c r="F1343">
        <v>1.2783283447372783E-4</v>
      </c>
      <c r="G1343">
        <v>8.7048072998776574E-4</v>
      </c>
      <c r="H1343">
        <v>2.1914200195496199E-4</v>
      </c>
      <c r="I1343">
        <v>8.0352067383486069E-4</v>
      </c>
      <c r="J1343">
        <v>9.1309167481234166E-5</v>
      </c>
      <c r="K1343">
        <v>1.945493995133496E-2</v>
      </c>
      <c r="L1343">
        <v>9.6848590308429044E-2</v>
      </c>
      <c r="M1343">
        <v>5.5674243052224515E-2</v>
      </c>
      <c r="N1343">
        <v>0.16567744075578336</v>
      </c>
      <c r="O1343">
        <v>2.501262461202608E-2</v>
      </c>
      <c r="P1343">
        <v>3.1306869890399158E-2</v>
      </c>
    </row>
    <row r="1344" spans="1:16" x14ac:dyDescent="0.25">
      <c r="A1344">
        <v>1343</v>
      </c>
      <c r="B1344">
        <v>12.802099999999999</v>
      </c>
      <c r="C1344">
        <v>255</v>
      </c>
      <c r="D1344">
        <v>1.8261833496246833E-3</v>
      </c>
      <c r="E1344">
        <v>0</v>
      </c>
      <c r="F1344">
        <v>1.0957100097748099E-4</v>
      </c>
      <c r="G1344">
        <v>7.8525884033861385E-4</v>
      </c>
      <c r="H1344">
        <v>5.4785500488740497E-5</v>
      </c>
      <c r="I1344">
        <v>5.9655322754406323E-4</v>
      </c>
      <c r="J1344">
        <v>2.8001478027578477E-4</v>
      </c>
      <c r="K1344">
        <v>2.0635871850758922E-2</v>
      </c>
      <c r="L1344">
        <v>9.5223287127263079E-2</v>
      </c>
      <c r="M1344">
        <v>5.6337756335921481E-2</v>
      </c>
      <c r="N1344">
        <v>0.16534264047501882</v>
      </c>
      <c r="O1344">
        <v>2.2985561093942682E-2</v>
      </c>
      <c r="P1344">
        <v>3.0637269328870106E-2</v>
      </c>
    </row>
    <row r="1345" spans="1:16" x14ac:dyDescent="0.25">
      <c r="A1345">
        <v>1344</v>
      </c>
      <c r="B1345">
        <v>12.8116</v>
      </c>
      <c r="C1345">
        <v>255</v>
      </c>
      <c r="D1345">
        <v>1.7592232934717784E-3</v>
      </c>
      <c r="E1345">
        <v>0</v>
      </c>
      <c r="F1345">
        <v>9.7396445313316441E-5</v>
      </c>
      <c r="G1345">
        <v>6.5742600586488596E-4</v>
      </c>
      <c r="H1345">
        <v>2.4349111328329109E-4</v>
      </c>
      <c r="I1345">
        <v>5.2350589355907597E-4</v>
      </c>
      <c r="J1345">
        <v>2.3740383545120885E-4</v>
      </c>
      <c r="K1345">
        <v>2.028280973649815E-2</v>
      </c>
      <c r="L1345">
        <v>9.3622333057425428E-2</v>
      </c>
      <c r="M1345">
        <v>5.6836913118152227E-2</v>
      </c>
      <c r="N1345">
        <v>0.16408866124160987</v>
      </c>
      <c r="O1345">
        <v>2.1962898418152861E-2</v>
      </c>
      <c r="P1345">
        <v>3.0637269328870106E-2</v>
      </c>
    </row>
    <row r="1346" spans="1:16" x14ac:dyDescent="0.25">
      <c r="A1346">
        <v>1345</v>
      </c>
      <c r="B1346">
        <v>12.821099999999999</v>
      </c>
      <c r="C1346">
        <v>255</v>
      </c>
      <c r="D1346">
        <v>2.1122854077325506E-3</v>
      </c>
      <c r="E1346">
        <v>3.0436389160411386E-5</v>
      </c>
      <c r="F1346">
        <v>9.7396445313316441E-5</v>
      </c>
      <c r="G1346">
        <v>6.9394967285737975E-4</v>
      </c>
      <c r="H1346">
        <v>5.9655322754406323E-4</v>
      </c>
      <c r="I1346">
        <v>4.0176033691743034E-4</v>
      </c>
      <c r="J1346">
        <v>2.9218933593994935E-4</v>
      </c>
      <c r="K1346">
        <v>1.9899311233076967E-2</v>
      </c>
      <c r="L1346">
        <v>9.3969307893854132E-2</v>
      </c>
      <c r="M1346">
        <v>5.6313407224593159E-2</v>
      </c>
      <c r="N1346">
        <v>0.16352863168105833</v>
      </c>
      <c r="O1346">
        <v>2.118981413347841E-2</v>
      </c>
      <c r="P1346">
        <v>3.179385211696574E-2</v>
      </c>
    </row>
    <row r="1347" spans="1:16" x14ac:dyDescent="0.25">
      <c r="A1347">
        <v>1346</v>
      </c>
      <c r="B1347">
        <v>12.8307</v>
      </c>
      <c r="C1347">
        <v>255</v>
      </c>
      <c r="D1347">
        <v>2.8427587475824238E-3</v>
      </c>
      <c r="E1347">
        <v>7.3047333984987338E-5</v>
      </c>
      <c r="F1347">
        <v>7.9134611817069614E-5</v>
      </c>
      <c r="G1347">
        <v>8.2786978516318985E-4</v>
      </c>
      <c r="H1347">
        <v>1.2600665112410315E-3</v>
      </c>
      <c r="I1347">
        <v>3.8349850342118356E-4</v>
      </c>
      <c r="J1347">
        <v>2.1914200195496199E-4</v>
      </c>
      <c r="K1347">
        <v>1.9996707678390284E-2</v>
      </c>
      <c r="L1347">
        <v>9.4267584507626165E-2</v>
      </c>
      <c r="M1347">
        <v>5.5686417607888672E-2</v>
      </c>
      <c r="N1347">
        <v>0.16339471156875252</v>
      </c>
      <c r="O1347">
        <v>2.0611522739430593E-2</v>
      </c>
      <c r="P1347">
        <v>3.1848637617454476E-2</v>
      </c>
    </row>
    <row r="1348" spans="1:16" x14ac:dyDescent="0.25">
      <c r="A1348">
        <v>1347</v>
      </c>
      <c r="B1348">
        <v>12.840199999999999</v>
      </c>
      <c r="C1348">
        <v>255</v>
      </c>
      <c r="D1348">
        <v>3.4332246972944049E-3</v>
      </c>
      <c r="E1348">
        <v>9.7396445313316441E-5</v>
      </c>
      <c r="F1348">
        <v>1.2783283447372783E-4</v>
      </c>
      <c r="G1348">
        <v>7.1221150635362648E-4</v>
      </c>
      <c r="H1348">
        <v>1.7531360156396959E-3</v>
      </c>
      <c r="I1348">
        <v>4.5654583740617081E-4</v>
      </c>
      <c r="J1348">
        <v>2.8610205810786709E-4</v>
      </c>
      <c r="K1348">
        <v>2.0045405901046941E-2</v>
      </c>
      <c r="L1348">
        <v>9.4651083011047341E-2</v>
      </c>
      <c r="M1348">
        <v>5.5138562603001276E-2</v>
      </c>
      <c r="N1348">
        <v>0.16347993345840167</v>
      </c>
      <c r="O1348">
        <v>2.0051493178879023E-2</v>
      </c>
      <c r="P1348">
        <v>3.2463452678494792E-2</v>
      </c>
    </row>
    <row r="1349" spans="1:16" x14ac:dyDescent="0.25">
      <c r="A1349">
        <v>1348</v>
      </c>
      <c r="B1349">
        <v>12.8497</v>
      </c>
      <c r="C1349">
        <v>255</v>
      </c>
      <c r="D1349">
        <v>3.7680249780589299E-3</v>
      </c>
      <c r="E1349">
        <v>4.2610944824575945E-5</v>
      </c>
      <c r="F1349">
        <v>4.8698222656658221E-5</v>
      </c>
      <c r="G1349">
        <v>8.0352067383486069E-4</v>
      </c>
      <c r="H1349">
        <v>2.1548963525571262E-3</v>
      </c>
      <c r="I1349">
        <v>5.1133133789491134E-4</v>
      </c>
      <c r="J1349">
        <v>2.0696744629079746E-4</v>
      </c>
      <c r="K1349">
        <v>1.9850613010420307E-2</v>
      </c>
      <c r="L1349">
        <v>9.5442429129218034E-2</v>
      </c>
      <c r="M1349">
        <v>5.5430751938941224E-2</v>
      </c>
      <c r="N1349">
        <v>0.1641251849086024</v>
      </c>
      <c r="O1349">
        <v>1.9686256508954086E-2</v>
      </c>
      <c r="P1349">
        <v>3.186081217311864E-2</v>
      </c>
    </row>
    <row r="1350" spans="1:16" x14ac:dyDescent="0.25">
      <c r="A1350">
        <v>1349</v>
      </c>
      <c r="B1350">
        <v>12.859299999999999</v>
      </c>
      <c r="C1350">
        <v>255</v>
      </c>
      <c r="D1350">
        <v>4.0115160913422217E-3</v>
      </c>
      <c r="E1350">
        <v>3.6523666992493669E-5</v>
      </c>
      <c r="F1350">
        <v>1.4609466796997468E-4</v>
      </c>
      <c r="G1350">
        <v>8.2786978516318985E-4</v>
      </c>
      <c r="H1350">
        <v>2.3557765210158415E-3</v>
      </c>
      <c r="I1350">
        <v>4.6263311523825308E-4</v>
      </c>
      <c r="J1350">
        <v>1.8261833496246833E-4</v>
      </c>
      <c r="K1350">
        <v>1.9631471008465348E-2</v>
      </c>
      <c r="L1350">
        <v>9.6191164302564164E-2</v>
      </c>
      <c r="M1350">
        <v>5.5388140994116639E-2</v>
      </c>
      <c r="N1350">
        <v>0.16513567302872803</v>
      </c>
      <c r="O1350">
        <v>1.9874962121748638E-2</v>
      </c>
      <c r="P1350">
        <v>3.1684281115988255E-2</v>
      </c>
    </row>
    <row r="1351" spans="1:16" x14ac:dyDescent="0.25">
      <c r="A1351">
        <v>1350</v>
      </c>
      <c r="B1351">
        <v>12.8688</v>
      </c>
      <c r="C1351">
        <v>255</v>
      </c>
      <c r="D1351">
        <v>3.8897705347005758E-3</v>
      </c>
      <c r="E1351">
        <v>1.2174555664164555E-5</v>
      </c>
      <c r="F1351">
        <v>1.0348372314539873E-4</v>
      </c>
      <c r="G1351">
        <v>7.7917156250653153E-4</v>
      </c>
      <c r="H1351">
        <v>2.3192528540233481E-3</v>
      </c>
      <c r="I1351">
        <v>4.8698222656658218E-4</v>
      </c>
      <c r="J1351">
        <v>1.8870561279455062E-4</v>
      </c>
      <c r="K1351">
        <v>1.9387979895182057E-2</v>
      </c>
      <c r="L1351">
        <v>9.7006859532063186E-2</v>
      </c>
      <c r="M1351">
        <v>5.5948170554668213E-2</v>
      </c>
      <c r="N1351">
        <v>0.16643226320696156</v>
      </c>
      <c r="O1351">
        <v>1.9935834900069463E-2</v>
      </c>
      <c r="P1351">
        <v>3.1179037055925427E-2</v>
      </c>
    </row>
    <row r="1352" spans="1:16" x14ac:dyDescent="0.25">
      <c r="A1352">
        <v>1351</v>
      </c>
      <c r="B1352">
        <v>12.878299999999999</v>
      </c>
      <c r="C1352">
        <v>255</v>
      </c>
      <c r="D1352">
        <v>4.0906507031592907E-3</v>
      </c>
      <c r="E1352">
        <v>3.0436389160411386E-5</v>
      </c>
      <c r="F1352">
        <v>1.4000739013789239E-4</v>
      </c>
      <c r="G1352">
        <v>8.0352067383486069E-4</v>
      </c>
      <c r="H1352">
        <v>2.3009910205271009E-3</v>
      </c>
      <c r="I1352">
        <v>6.8786239502529733E-4</v>
      </c>
      <c r="J1352">
        <v>1.2783283447372783E-4</v>
      </c>
      <c r="K1352">
        <v>1.9260147060708329E-2</v>
      </c>
      <c r="L1352">
        <v>9.7311223423667298E-2</v>
      </c>
      <c r="M1352">
        <v>5.7926535850094961E-2</v>
      </c>
      <c r="N1352">
        <v>0.16725404571429267</v>
      </c>
      <c r="O1352">
        <v>2.0434991682300209E-2</v>
      </c>
      <c r="P1352">
        <v>2.9365028261964909E-2</v>
      </c>
    </row>
    <row r="1353" spans="1:16" x14ac:dyDescent="0.25">
      <c r="A1353">
        <v>1352</v>
      </c>
      <c r="B1353">
        <v>12.8879</v>
      </c>
      <c r="C1353">
        <v>255</v>
      </c>
      <c r="D1353">
        <v>4.5715456518937905E-3</v>
      </c>
      <c r="E1353">
        <v>3.0436389160411386E-5</v>
      </c>
      <c r="F1353">
        <v>1.2174555664164555E-4</v>
      </c>
      <c r="G1353">
        <v>9.009171191481771E-4</v>
      </c>
      <c r="H1353">
        <v>2.3009910205271009E-3</v>
      </c>
      <c r="I1353">
        <v>1.1626700659277151E-3</v>
      </c>
      <c r="J1353">
        <v>5.4785500488740497E-5</v>
      </c>
      <c r="K1353">
        <v>1.9065354170081695E-2</v>
      </c>
      <c r="L1353">
        <v>9.8218227820647555E-2</v>
      </c>
      <c r="M1353">
        <v>6.1499767937527254E-2</v>
      </c>
      <c r="N1353">
        <v>0.16719926021380394</v>
      </c>
      <c r="O1353">
        <v>2.0970672131523448E-2</v>
      </c>
      <c r="P1353">
        <v>2.8019739861074724E-2</v>
      </c>
    </row>
    <row r="1354" spans="1:16" x14ac:dyDescent="0.25">
      <c r="A1354">
        <v>1353</v>
      </c>
      <c r="B1354">
        <v>12.897399999999999</v>
      </c>
      <c r="C1354">
        <v>255</v>
      </c>
      <c r="D1354">
        <v>5.2837571582474169E-3</v>
      </c>
      <c r="E1354">
        <v>6.0872778320822773E-5</v>
      </c>
      <c r="F1354">
        <v>1.8261833496246833E-4</v>
      </c>
      <c r="G1354">
        <v>1.1991937329202088E-3</v>
      </c>
      <c r="H1354">
        <v>2.4957839111537342E-3</v>
      </c>
      <c r="I1354">
        <v>1.2661537890731138E-3</v>
      </c>
      <c r="J1354">
        <v>7.9134611817069614E-5</v>
      </c>
      <c r="K1354">
        <v>1.8785339389805911E-2</v>
      </c>
      <c r="L1354">
        <v>9.8133005930998399E-2</v>
      </c>
      <c r="M1354">
        <v>6.3210293008342369E-2</v>
      </c>
      <c r="N1354">
        <v>0.1674123149379268</v>
      </c>
      <c r="O1354">
        <v>2.2011596640809514E-2</v>
      </c>
      <c r="P1354">
        <v>2.9121537148681622E-2</v>
      </c>
    </row>
    <row r="1355" spans="1:16" x14ac:dyDescent="0.25">
      <c r="A1355">
        <v>1354</v>
      </c>
      <c r="B1355">
        <v>12.9069</v>
      </c>
      <c r="C1355">
        <v>255</v>
      </c>
      <c r="D1355">
        <v>5.4785500488740502E-3</v>
      </c>
      <c r="E1355">
        <v>5.4785500488740497E-5</v>
      </c>
      <c r="F1355">
        <v>1.4609466796997468E-4</v>
      </c>
      <c r="G1355">
        <v>1.1748446215918795E-3</v>
      </c>
      <c r="H1355">
        <v>2.8366714697503413E-3</v>
      </c>
      <c r="I1355">
        <v>1.1870191772560444E-3</v>
      </c>
      <c r="J1355">
        <v>7.9134611817069614E-5</v>
      </c>
      <c r="K1355">
        <v>1.8949695891272132E-2</v>
      </c>
      <c r="L1355">
        <v>9.7006859532063186E-2</v>
      </c>
      <c r="M1355">
        <v>6.527388019341826E-2</v>
      </c>
      <c r="N1355">
        <v>0.16829497022357875</v>
      </c>
      <c r="O1355">
        <v>2.3344710486035536E-2</v>
      </c>
      <c r="P1355">
        <v>2.9888534155523984E-2</v>
      </c>
    </row>
    <row r="1356" spans="1:16" x14ac:dyDescent="0.25">
      <c r="A1356">
        <v>1355</v>
      </c>
      <c r="B1356">
        <v>12.916499999999999</v>
      </c>
      <c r="C1356">
        <v>255</v>
      </c>
      <c r="D1356">
        <v>5.5150737158665437E-3</v>
      </c>
      <c r="E1356">
        <v>3.0436389160411386E-5</v>
      </c>
      <c r="F1356">
        <v>1.6435650146622149E-4</v>
      </c>
      <c r="G1356">
        <v>1.2844156225693608E-3</v>
      </c>
      <c r="H1356">
        <v>2.8123223584220125E-3</v>
      </c>
      <c r="I1356">
        <v>1.1444082324314684E-3</v>
      </c>
      <c r="J1356">
        <v>7.9134611817069614E-5</v>
      </c>
      <c r="K1356">
        <v>1.849315005386596E-2</v>
      </c>
      <c r="L1356">
        <v>9.653813913899284E-2</v>
      </c>
      <c r="M1356">
        <v>6.6911357930248411E-2</v>
      </c>
      <c r="N1356">
        <v>0.16900718172993237</v>
      </c>
      <c r="O1356">
        <v>2.4884791777552352E-2</v>
      </c>
      <c r="P1356">
        <v>3.0138112546639357E-2</v>
      </c>
    </row>
    <row r="1357" spans="1:16" x14ac:dyDescent="0.25">
      <c r="A1357">
        <v>1356</v>
      </c>
      <c r="B1357">
        <v>12.926</v>
      </c>
      <c r="C1357">
        <v>255</v>
      </c>
      <c r="D1357">
        <v>5.5576846606911201E-3</v>
      </c>
      <c r="E1357">
        <v>1.2174555664164555E-5</v>
      </c>
      <c r="F1357">
        <v>9.7396445313316441E-5</v>
      </c>
      <c r="G1357">
        <v>1.3878993457147595E-3</v>
      </c>
      <c r="H1357">
        <v>2.690576801780367E-3</v>
      </c>
      <c r="I1357">
        <v>1.0652736206143987E-3</v>
      </c>
      <c r="J1357">
        <v>3.0436389160411388E-4</v>
      </c>
      <c r="K1357">
        <v>1.8407928164216807E-2</v>
      </c>
      <c r="L1357">
        <v>9.5734618465157989E-2</v>
      </c>
      <c r="M1357">
        <v>6.8183598997153594E-2</v>
      </c>
      <c r="N1357">
        <v>0.16928110923237608</v>
      </c>
      <c r="O1357">
        <v>2.6010938176487572E-2</v>
      </c>
      <c r="P1357">
        <v>3.0308556325937666E-2</v>
      </c>
    </row>
    <row r="1358" spans="1:16" x14ac:dyDescent="0.25">
      <c r="A1358">
        <v>1357</v>
      </c>
      <c r="B1358">
        <v>12.935499999999999</v>
      </c>
      <c r="C1358">
        <v>255</v>
      </c>
      <c r="D1358">
        <v>5.4785500488740502E-3</v>
      </c>
      <c r="E1358">
        <v>1.2174555664164555E-5</v>
      </c>
      <c r="F1358">
        <v>9.1309167481234166E-5</v>
      </c>
      <c r="G1358">
        <v>1.4183357348751707E-3</v>
      </c>
      <c r="H1358">
        <v>2.6236167456274622E-3</v>
      </c>
      <c r="I1358">
        <v>1.2478919555768671E-3</v>
      </c>
      <c r="J1358">
        <v>8.522188964915189E-5</v>
      </c>
      <c r="K1358">
        <v>1.8340968108063904E-2</v>
      </c>
      <c r="L1358">
        <v>9.6787717530108217E-2</v>
      </c>
      <c r="M1358">
        <v>6.9254959895600071E-2</v>
      </c>
      <c r="N1358">
        <v>0.16990809884908054</v>
      </c>
      <c r="O1358">
        <v>2.6735324238505366E-2</v>
      </c>
      <c r="P1358">
        <v>2.9535472041263208E-2</v>
      </c>
    </row>
    <row r="1359" spans="1:16" x14ac:dyDescent="0.25">
      <c r="A1359">
        <v>1358</v>
      </c>
      <c r="B1359">
        <v>12.9451</v>
      </c>
      <c r="C1359">
        <v>255</v>
      </c>
      <c r="D1359">
        <v>5.3568044922324047E-3</v>
      </c>
      <c r="E1359">
        <v>1.2174555664164555E-5</v>
      </c>
      <c r="F1359">
        <v>1.0957100097748099E-4</v>
      </c>
      <c r="G1359">
        <v>1.2783283447372782E-3</v>
      </c>
      <c r="H1359">
        <v>2.434911132832911E-3</v>
      </c>
      <c r="I1359">
        <v>1.4365975683714176E-3</v>
      </c>
      <c r="J1359">
        <v>8.522188964915189E-5</v>
      </c>
      <c r="K1359">
        <v>1.8681855666660512E-2</v>
      </c>
      <c r="L1359">
        <v>9.7865165706386786E-2</v>
      </c>
      <c r="M1359">
        <v>6.8889723225675131E-2</v>
      </c>
      <c r="N1359">
        <v>0.17091249969137412</v>
      </c>
      <c r="O1359">
        <v>2.7465797578355239E-2</v>
      </c>
      <c r="P1359">
        <v>3.0119850713143114E-2</v>
      </c>
    </row>
    <row r="1360" spans="1:16" x14ac:dyDescent="0.25">
      <c r="A1360">
        <v>1359</v>
      </c>
      <c r="B1360">
        <v>12.954599999999999</v>
      </c>
      <c r="C1360">
        <v>255</v>
      </c>
      <c r="D1360">
        <v>5.2350589355907593E-3</v>
      </c>
      <c r="E1360">
        <v>2.434911132832911E-5</v>
      </c>
      <c r="F1360">
        <v>1.0957100097748099E-4</v>
      </c>
      <c r="G1360">
        <v>1.3148520117297719E-3</v>
      </c>
      <c r="H1360">
        <v>2.2705546313666895E-3</v>
      </c>
      <c r="I1360">
        <v>1.3939866235468418E-3</v>
      </c>
      <c r="J1360">
        <v>1.2174555664164555E-4</v>
      </c>
      <c r="K1360">
        <v>1.9059266892249613E-2</v>
      </c>
      <c r="L1360">
        <v>9.7999085818692599E-2</v>
      </c>
      <c r="M1360">
        <v>6.9522800120211697E-2</v>
      </c>
      <c r="N1360">
        <v>0.17180124225485816</v>
      </c>
      <c r="O1360">
        <v>2.7776248747791433E-2</v>
      </c>
      <c r="P1360">
        <v>2.9718090376225682E-2</v>
      </c>
    </row>
    <row r="1361" spans="1:16" x14ac:dyDescent="0.25">
      <c r="A1361">
        <v>1360</v>
      </c>
      <c r="B1361">
        <v>12.9641</v>
      </c>
      <c r="C1361">
        <v>255</v>
      </c>
      <c r="D1361">
        <v>4.7298148755279303E-3</v>
      </c>
      <c r="E1361">
        <v>2.434911132832911E-5</v>
      </c>
      <c r="F1361">
        <v>7.3047333984987338E-5</v>
      </c>
      <c r="G1361">
        <v>1.4913830688601582E-3</v>
      </c>
      <c r="H1361">
        <v>2.0392380737475633E-3</v>
      </c>
      <c r="I1361">
        <v>9.8613900879732921E-4</v>
      </c>
      <c r="J1361">
        <v>1.1565827880956327E-4</v>
      </c>
      <c r="K1361">
        <v>1.9728867453778665E-2</v>
      </c>
      <c r="L1361">
        <v>9.7913863929043443E-2</v>
      </c>
      <c r="M1361">
        <v>7.0271535293557827E-2</v>
      </c>
      <c r="N1361">
        <v>0.17280564309715171</v>
      </c>
      <c r="O1361">
        <v>2.7879732470936832E-2</v>
      </c>
      <c r="P1361">
        <v>2.92311081496591E-2</v>
      </c>
    </row>
    <row r="1362" spans="1:16" x14ac:dyDescent="0.25">
      <c r="A1362">
        <v>1361</v>
      </c>
      <c r="B1362">
        <v>12.973699999999999</v>
      </c>
      <c r="C1362">
        <v>255</v>
      </c>
      <c r="D1362">
        <v>4.0723888696630444E-3</v>
      </c>
      <c r="E1362">
        <v>3.6523666992493669E-5</v>
      </c>
      <c r="F1362">
        <v>1.1565827880956327E-4</v>
      </c>
      <c r="G1362">
        <v>1.1748446215918795E-3</v>
      </c>
      <c r="H1362">
        <v>1.8018342382963542E-3</v>
      </c>
      <c r="I1362">
        <v>6.3307689453655691E-4</v>
      </c>
      <c r="J1362">
        <v>3.1045116943619619E-4</v>
      </c>
      <c r="K1362">
        <v>2.1061981299004679E-2</v>
      </c>
      <c r="L1362">
        <v>9.8078220430509663E-2</v>
      </c>
      <c r="M1362">
        <v>6.9723680288670403E-2</v>
      </c>
      <c r="N1362">
        <v>0.17328653804588623</v>
      </c>
      <c r="O1362">
        <v>2.7983216194082231E-2</v>
      </c>
      <c r="P1362">
        <v>3.0272032658945167E-2</v>
      </c>
    </row>
    <row r="1363" spans="1:16" x14ac:dyDescent="0.25">
      <c r="A1363">
        <v>1362</v>
      </c>
      <c r="B1363">
        <v>12.9832</v>
      </c>
      <c r="C1363">
        <v>255</v>
      </c>
      <c r="D1363">
        <v>3.5306211426077215E-3</v>
      </c>
      <c r="E1363">
        <v>1.8261833496246834E-5</v>
      </c>
      <c r="F1363">
        <v>7.9134611817069614E-5</v>
      </c>
      <c r="G1363">
        <v>1.1748446215918795E-3</v>
      </c>
      <c r="H1363">
        <v>1.552255847180981E-3</v>
      </c>
      <c r="I1363">
        <v>6.0264050537614554E-4</v>
      </c>
      <c r="J1363">
        <v>1.0348372314539873E-4</v>
      </c>
      <c r="K1363">
        <v>2.1445479802425865E-2</v>
      </c>
      <c r="L1363">
        <v>9.777994381673763E-2</v>
      </c>
      <c r="M1363">
        <v>7.1592474583119667E-2</v>
      </c>
      <c r="N1363">
        <v>0.17280564309715171</v>
      </c>
      <c r="O1363">
        <v>2.873195136742835E-2</v>
      </c>
      <c r="P1363">
        <v>3.0290294492441413E-2</v>
      </c>
    </row>
    <row r="1364" spans="1:16" x14ac:dyDescent="0.25">
      <c r="A1364">
        <v>1363</v>
      </c>
      <c r="B1364">
        <v>12.992699999999999</v>
      </c>
      <c r="C1364">
        <v>255</v>
      </c>
      <c r="D1364">
        <v>3.3236536963169236E-3</v>
      </c>
      <c r="E1364">
        <v>1.2174555664164555E-5</v>
      </c>
      <c r="F1364">
        <v>9.1309167481234166E-5</v>
      </c>
      <c r="G1364">
        <v>1.2965901782335252E-3</v>
      </c>
      <c r="H1364">
        <v>1.2783283447372782E-3</v>
      </c>
      <c r="I1364">
        <v>5.7829139404781639E-4</v>
      </c>
      <c r="J1364">
        <v>6.6960056152905048E-5</v>
      </c>
      <c r="K1364">
        <v>2.1591574470395839E-2</v>
      </c>
      <c r="L1364">
        <v>9.7530365425622267E-2</v>
      </c>
      <c r="M1364">
        <v>7.2505566257932016E-2</v>
      </c>
      <c r="N1364">
        <v>0.17165514758688816</v>
      </c>
      <c r="O1364">
        <v>2.9462424707278227E-2</v>
      </c>
      <c r="P1364">
        <v>3.1824288506126154E-2</v>
      </c>
    </row>
    <row r="1365" spans="1:16" x14ac:dyDescent="0.25">
      <c r="A1365">
        <v>1364</v>
      </c>
      <c r="B1365">
        <v>13.0023</v>
      </c>
      <c r="C1365">
        <v>255</v>
      </c>
      <c r="D1365">
        <v>3.0619007495373859E-3</v>
      </c>
      <c r="E1365">
        <v>0</v>
      </c>
      <c r="F1365">
        <v>7.3047333984987338E-5</v>
      </c>
      <c r="G1365">
        <v>1.2418046777447848E-3</v>
      </c>
      <c r="H1365">
        <v>9.9222628662941131E-4</v>
      </c>
      <c r="I1365">
        <v>6.5133872803280375E-4</v>
      </c>
      <c r="J1365">
        <v>1.0348372314539873E-4</v>
      </c>
      <c r="K1365">
        <v>2.1810716472350802E-2</v>
      </c>
      <c r="L1365">
        <v>9.6830328474932795E-2</v>
      </c>
      <c r="M1365">
        <v>7.4672637166153299E-2</v>
      </c>
      <c r="N1365">
        <v>0.17113164169332906</v>
      </c>
      <c r="O1365">
        <v>3.0290294492441413E-2</v>
      </c>
      <c r="P1365">
        <v>3.2073866897241517E-2</v>
      </c>
    </row>
    <row r="1366" spans="1:16" x14ac:dyDescent="0.25">
      <c r="A1366">
        <v>1365</v>
      </c>
      <c r="B1366">
        <v>13.011799999999999</v>
      </c>
      <c r="C1366">
        <v>255</v>
      </c>
      <c r="D1366">
        <v>2.5140457446499809E-3</v>
      </c>
      <c r="E1366">
        <v>0</v>
      </c>
      <c r="F1366">
        <v>1.1565827880956327E-4</v>
      </c>
      <c r="G1366">
        <v>8.8874256348401269E-4</v>
      </c>
      <c r="H1366">
        <v>6.8786239502529733E-4</v>
      </c>
      <c r="I1366">
        <v>7.4873517334612017E-4</v>
      </c>
      <c r="J1366">
        <v>7.3047333984987338E-5</v>
      </c>
      <c r="K1366">
        <v>2.1938549306824533E-2</v>
      </c>
      <c r="L1366">
        <v>9.5174588904606408E-2</v>
      </c>
      <c r="M1366">
        <v>7.711972285465038E-2</v>
      </c>
      <c r="N1366">
        <v>0.17066900857809084</v>
      </c>
      <c r="O1366">
        <v>3.1081640610612114E-2</v>
      </c>
      <c r="P1366">
        <v>3.2311270732692729E-2</v>
      </c>
    </row>
    <row r="1367" spans="1:16" x14ac:dyDescent="0.25">
      <c r="A1367">
        <v>1366</v>
      </c>
      <c r="B1367">
        <v>13.0213</v>
      </c>
      <c r="C1367">
        <v>255</v>
      </c>
      <c r="D1367">
        <v>2.4592602441612403E-3</v>
      </c>
      <c r="E1367">
        <v>0</v>
      </c>
      <c r="F1367">
        <v>9.1309167481234166E-5</v>
      </c>
      <c r="G1367">
        <v>9.8005173096524668E-4</v>
      </c>
      <c r="H1367">
        <v>5.1133133789491134E-4</v>
      </c>
      <c r="I1367">
        <v>7.6090972901028469E-4</v>
      </c>
      <c r="J1367">
        <v>1.1565827880956327E-4</v>
      </c>
      <c r="K1367">
        <v>2.2175953142275742E-2</v>
      </c>
      <c r="L1367">
        <v>9.4078878894831616E-2</v>
      </c>
      <c r="M1367">
        <v>7.7789323416179432E-2</v>
      </c>
      <c r="N1367">
        <v>0.17125338724997072</v>
      </c>
      <c r="O1367">
        <v>3.14286154470408E-2</v>
      </c>
      <c r="P1367">
        <v>3.1964295896264039E-2</v>
      </c>
    </row>
    <row r="1368" spans="1:16" x14ac:dyDescent="0.25">
      <c r="A1368">
        <v>1367</v>
      </c>
      <c r="B1368">
        <v>13.030900000000001</v>
      </c>
      <c r="C1368">
        <v>255</v>
      </c>
      <c r="D1368">
        <v>2.349689243183759E-3</v>
      </c>
      <c r="E1368">
        <v>0</v>
      </c>
      <c r="F1368">
        <v>6.0872778320822773E-5</v>
      </c>
      <c r="G1368">
        <v>1.028749953621905E-3</v>
      </c>
      <c r="H1368">
        <v>4.2002217041367719E-4</v>
      </c>
      <c r="I1368">
        <v>6.9394967285737975E-4</v>
      </c>
      <c r="J1368">
        <v>1.4609466796997468E-4</v>
      </c>
      <c r="K1368">
        <v>2.2413356977726947E-2</v>
      </c>
      <c r="L1368">
        <v>9.2660543159956435E-2</v>
      </c>
      <c r="M1368">
        <v>7.8215432864425186E-2</v>
      </c>
      <c r="N1368">
        <v>0.17194124964499602</v>
      </c>
      <c r="O1368">
        <v>3.1550361003682442E-2</v>
      </c>
      <c r="P1368">
        <v>3.23904053445098E-2</v>
      </c>
    </row>
    <row r="1369" spans="1:16" x14ac:dyDescent="0.25">
      <c r="A1369">
        <v>1368</v>
      </c>
      <c r="B1369">
        <v>13.0404</v>
      </c>
      <c r="C1369">
        <v>255</v>
      </c>
      <c r="D1369">
        <v>2.3557765210158415E-3</v>
      </c>
      <c r="E1369">
        <v>0</v>
      </c>
      <c r="F1369">
        <v>1.1565827880956327E-4</v>
      </c>
      <c r="G1369">
        <v>1.028749953621905E-3</v>
      </c>
      <c r="H1369">
        <v>2.9218933593994935E-4</v>
      </c>
      <c r="I1369">
        <v>6.5133872803280375E-4</v>
      </c>
      <c r="J1369">
        <v>2.6784022461162019E-4</v>
      </c>
      <c r="K1369">
        <v>2.2035945752137846E-2</v>
      </c>
      <c r="L1369">
        <v>9.1607444095006194E-2</v>
      </c>
      <c r="M1369">
        <v>7.9146786372733785E-2</v>
      </c>
      <c r="N1369">
        <v>0.17331697443504662</v>
      </c>
      <c r="O1369">
        <v>3.1812113950461983E-2</v>
      </c>
      <c r="P1369">
        <v>3.2475627234158956E-2</v>
      </c>
    </row>
    <row r="1370" spans="1:16" x14ac:dyDescent="0.25">
      <c r="A1370">
        <v>1369</v>
      </c>
      <c r="B1370">
        <v>13.049899999999999</v>
      </c>
      <c r="C1370">
        <v>255</v>
      </c>
      <c r="D1370">
        <v>2.5444821338103923E-3</v>
      </c>
      <c r="E1370">
        <v>0</v>
      </c>
      <c r="F1370">
        <v>9.7396445313316441E-5</v>
      </c>
      <c r="G1370">
        <v>1.1322336767673037E-3</v>
      </c>
      <c r="H1370">
        <v>4.6263311523825308E-4</v>
      </c>
      <c r="I1370">
        <v>6.6960056152905059E-4</v>
      </c>
      <c r="J1370">
        <v>1.8261833496246833E-4</v>
      </c>
      <c r="K1370">
        <v>2.1622010859556253E-2</v>
      </c>
      <c r="L1370">
        <v>9.0456948584742652E-2</v>
      </c>
      <c r="M1370">
        <v>8.0035528936217792E-2</v>
      </c>
      <c r="N1370">
        <v>0.17528316517480919</v>
      </c>
      <c r="O1370">
        <v>3.1933859507103632E-2</v>
      </c>
      <c r="P1370">
        <v>3.1830375783958233E-2</v>
      </c>
    </row>
    <row r="1371" spans="1:16" x14ac:dyDescent="0.25">
      <c r="A1371">
        <v>1370</v>
      </c>
      <c r="B1371">
        <v>13.0595</v>
      </c>
      <c r="C1371">
        <v>255</v>
      </c>
      <c r="D1371">
        <v>2.6723149682841198E-3</v>
      </c>
      <c r="E1371">
        <v>0</v>
      </c>
      <c r="F1371">
        <v>8.522188964915189E-5</v>
      </c>
      <c r="G1371">
        <v>1.1991937329202088E-3</v>
      </c>
      <c r="H1371">
        <v>5.7829139404781639E-4</v>
      </c>
      <c r="I1371">
        <v>6.0872778320822775E-4</v>
      </c>
      <c r="J1371">
        <v>2.0088016845871517E-4</v>
      </c>
      <c r="K1371">
        <v>2.1408956135433373E-2</v>
      </c>
      <c r="L1371">
        <v>8.9257754851822441E-2</v>
      </c>
      <c r="M1371">
        <v>8.2275647178424074E-2</v>
      </c>
      <c r="N1371">
        <v>0.17738327602687759</v>
      </c>
      <c r="O1371">
        <v>3.1513837336689957E-2</v>
      </c>
      <c r="P1371">
        <v>3.1179037055925427E-2</v>
      </c>
    </row>
    <row r="1372" spans="1:16" x14ac:dyDescent="0.25">
      <c r="A1372">
        <v>1371</v>
      </c>
      <c r="B1372">
        <v>13.069000000000001</v>
      </c>
      <c r="C1372">
        <v>255</v>
      </c>
      <c r="D1372">
        <v>2.5262203003141455E-3</v>
      </c>
      <c r="E1372">
        <v>0</v>
      </c>
      <c r="F1372">
        <v>9.1309167481234166E-5</v>
      </c>
      <c r="G1372">
        <v>1.2661537890731138E-3</v>
      </c>
      <c r="H1372">
        <v>6.2698961670447459E-4</v>
      </c>
      <c r="I1372">
        <v>4.8698222656658218E-4</v>
      </c>
      <c r="J1372">
        <v>5.4785500488740497E-5</v>
      </c>
      <c r="K1372">
        <v>2.0903712075370541E-2</v>
      </c>
      <c r="L1372">
        <v>8.8752510791759609E-2</v>
      </c>
      <c r="M1372">
        <v>8.3030469629602269E-2</v>
      </c>
      <c r="N1372">
        <v>0.1800251546060013</v>
      </c>
      <c r="O1372">
        <v>3.0716403940687174E-2</v>
      </c>
      <c r="P1372">
        <v>3.0034628823493958E-2</v>
      </c>
    </row>
    <row r="1373" spans="1:16" x14ac:dyDescent="0.25">
      <c r="A1373">
        <v>1372</v>
      </c>
      <c r="B1373">
        <v>13.0785</v>
      </c>
      <c r="C1373">
        <v>255</v>
      </c>
      <c r="D1373">
        <v>2.5323075781462276E-3</v>
      </c>
      <c r="E1373">
        <v>0</v>
      </c>
      <c r="F1373">
        <v>9.7396445313316441E-5</v>
      </c>
      <c r="G1373">
        <v>1.1809318994239618E-3</v>
      </c>
      <c r="H1373">
        <v>6.0264050537614554E-4</v>
      </c>
      <c r="I1373">
        <v>5.4176772705532281E-4</v>
      </c>
      <c r="J1373">
        <v>1.0957100097748099E-4</v>
      </c>
      <c r="K1373">
        <v>2.0879362964042213E-2</v>
      </c>
      <c r="L1373">
        <v>8.8709899846935045E-2</v>
      </c>
      <c r="M1373">
        <v>8.161822117255918E-2</v>
      </c>
      <c r="N1373">
        <v>0.18241745479400961</v>
      </c>
      <c r="O1373">
        <v>3.0180723491463935E-2</v>
      </c>
      <c r="P1373">
        <v>2.9450250151614062E-2</v>
      </c>
    </row>
    <row r="1374" spans="1:16" x14ac:dyDescent="0.25">
      <c r="A1374">
        <v>1373</v>
      </c>
      <c r="B1374">
        <v>13.088100000000001</v>
      </c>
      <c r="C1374">
        <v>255</v>
      </c>
      <c r="D1374">
        <v>2.7271004687728605E-3</v>
      </c>
      <c r="E1374">
        <v>1.2174555664164555E-5</v>
      </c>
      <c r="F1374">
        <v>7.9134611817069614E-5</v>
      </c>
      <c r="G1374">
        <v>1.0774481762785631E-3</v>
      </c>
      <c r="H1374">
        <v>7.8525884033861385E-4</v>
      </c>
      <c r="I1374">
        <v>5.1741861572699365E-4</v>
      </c>
      <c r="J1374">
        <v>2.5566566894745567E-4</v>
      </c>
      <c r="K1374">
        <v>2.0775879240896813E-2</v>
      </c>
      <c r="L1374">
        <v>8.9190794795669534E-2</v>
      </c>
      <c r="M1374">
        <v>7.9177222761894192E-2</v>
      </c>
      <c r="N1374">
        <v>0.18549761737704326</v>
      </c>
      <c r="O1374">
        <v>2.9852010488531491E-2</v>
      </c>
      <c r="P1374">
        <v>2.9523297485599051E-2</v>
      </c>
    </row>
    <row r="1375" spans="1:16" x14ac:dyDescent="0.25">
      <c r="A1375">
        <v>1374</v>
      </c>
      <c r="B1375">
        <v>13.0976</v>
      </c>
      <c r="C1375">
        <v>255</v>
      </c>
      <c r="D1375">
        <v>2.8062350805899299E-3</v>
      </c>
      <c r="E1375">
        <v>1.2174555664164555E-5</v>
      </c>
      <c r="F1375">
        <v>9.7396445313316441E-5</v>
      </c>
      <c r="G1375">
        <v>9.8005173096524668E-4</v>
      </c>
      <c r="H1375">
        <v>1.09571000977481E-3</v>
      </c>
      <c r="I1375">
        <v>5.1741861572699365E-4</v>
      </c>
      <c r="J1375">
        <v>1.0348372314539873E-4</v>
      </c>
      <c r="K1375">
        <v>2.06784827955835E-2</v>
      </c>
      <c r="L1375">
        <v>8.9945617246847742E-2</v>
      </c>
      <c r="M1375">
        <v>7.4751771777970377E-2</v>
      </c>
      <c r="N1375">
        <v>0.1893326024112551</v>
      </c>
      <c r="O1375">
        <v>2.9474599262942387E-2</v>
      </c>
      <c r="P1375">
        <v>3.1112076999772524E-2</v>
      </c>
    </row>
    <row r="1376" spans="1:16" x14ac:dyDescent="0.25">
      <c r="A1376">
        <v>1375</v>
      </c>
      <c r="B1376">
        <v>13.107100000000001</v>
      </c>
      <c r="C1376">
        <v>255</v>
      </c>
      <c r="D1376">
        <v>3.3845264746377468E-3</v>
      </c>
      <c r="E1376">
        <v>2.434911132832911E-5</v>
      </c>
      <c r="F1376">
        <v>1.4000739013789239E-4</v>
      </c>
      <c r="G1376">
        <v>9.7396445313316436E-4</v>
      </c>
      <c r="H1376">
        <v>1.4792085131959934E-3</v>
      </c>
      <c r="I1376">
        <v>6.8177511719321512E-4</v>
      </c>
      <c r="J1376">
        <v>8.522188964915189E-5</v>
      </c>
      <c r="K1376">
        <v>2.0727181018240157E-2</v>
      </c>
      <c r="L1376">
        <v>9.0864796199492157E-2</v>
      </c>
      <c r="M1376">
        <v>7.3175166819461068E-2</v>
      </c>
      <c r="N1376">
        <v>0.19129270587318559</v>
      </c>
      <c r="O1376">
        <v>2.9352853706300742E-2</v>
      </c>
      <c r="P1376">
        <v>3.1885161284446975E-2</v>
      </c>
    </row>
    <row r="1377" spans="1:16" x14ac:dyDescent="0.25">
      <c r="A1377">
        <v>1376</v>
      </c>
      <c r="B1377">
        <v>13.1167</v>
      </c>
      <c r="C1377">
        <v>255</v>
      </c>
      <c r="D1377">
        <v>3.7071521997381076E-3</v>
      </c>
      <c r="E1377">
        <v>3.6523666992493669E-5</v>
      </c>
      <c r="F1377">
        <v>9.1309167481234166E-5</v>
      </c>
      <c r="G1377">
        <v>1.2418046777447848E-3</v>
      </c>
      <c r="H1377">
        <v>1.594866792005557E-3</v>
      </c>
      <c r="I1377">
        <v>6.5742600586488596E-4</v>
      </c>
      <c r="J1377">
        <v>8.522188964915189E-5</v>
      </c>
      <c r="K1377">
        <v>2.0806315630057227E-2</v>
      </c>
      <c r="L1377">
        <v>9.220399732255026E-2</v>
      </c>
      <c r="M1377">
        <v>7.3540403489386008E-2</v>
      </c>
      <c r="N1377">
        <v>0.19014221036292203</v>
      </c>
      <c r="O1377">
        <v>2.9511122929934883E-2</v>
      </c>
      <c r="P1377">
        <v>3.3516551743445026E-2</v>
      </c>
    </row>
    <row r="1378" spans="1:16" x14ac:dyDescent="0.25">
      <c r="A1378">
        <v>1377</v>
      </c>
      <c r="B1378">
        <v>13.126200000000001</v>
      </c>
      <c r="C1378">
        <v>255</v>
      </c>
      <c r="D1378">
        <v>3.4088755859660756E-3</v>
      </c>
      <c r="E1378">
        <v>4.2610944824575945E-5</v>
      </c>
      <c r="F1378">
        <v>1.4000739013789239E-4</v>
      </c>
      <c r="G1378">
        <v>1.1078845654389747E-3</v>
      </c>
      <c r="H1378">
        <v>1.5461685693488986E-3</v>
      </c>
      <c r="I1378">
        <v>4.5654583740617081E-4</v>
      </c>
      <c r="J1378">
        <v>1.1565827880956327E-4</v>
      </c>
      <c r="K1378">
        <v>2.0830664741385556E-2</v>
      </c>
      <c r="L1378">
        <v>9.4030180672174946E-2</v>
      </c>
      <c r="M1378">
        <v>7.5317888616354023E-2</v>
      </c>
      <c r="N1378">
        <v>0.18697073861240718</v>
      </c>
      <c r="O1378">
        <v>3.0655531162366353E-2</v>
      </c>
      <c r="P1378">
        <v>3.4466167085249862E-2</v>
      </c>
    </row>
    <row r="1379" spans="1:16" x14ac:dyDescent="0.25">
      <c r="A1379">
        <v>1378</v>
      </c>
      <c r="B1379">
        <v>13.1357</v>
      </c>
      <c r="C1379">
        <v>255</v>
      </c>
      <c r="D1379">
        <v>3.1166862500261261E-3</v>
      </c>
      <c r="E1379">
        <v>4.8698222656658221E-5</v>
      </c>
      <c r="F1379">
        <v>1.0957100097748099E-4</v>
      </c>
      <c r="G1379">
        <v>1.2600665112410315E-3</v>
      </c>
      <c r="H1379">
        <v>1.2783283447372782E-3</v>
      </c>
      <c r="I1379">
        <v>2.9827661377203161E-4</v>
      </c>
      <c r="J1379">
        <v>1.2174555664164555E-4</v>
      </c>
      <c r="K1379">
        <v>2.0319333403490642E-2</v>
      </c>
      <c r="L1379">
        <v>9.708599414388025E-2</v>
      </c>
      <c r="M1379">
        <v>7.7077111909825802E-2</v>
      </c>
      <c r="N1379">
        <v>0.1836592594717544</v>
      </c>
      <c r="O1379">
        <v>3.2098216008569852E-2</v>
      </c>
      <c r="P1379">
        <v>3.4746181865525638E-2</v>
      </c>
    </row>
    <row r="1380" spans="1:16" x14ac:dyDescent="0.25">
      <c r="A1380">
        <v>1379</v>
      </c>
      <c r="B1380">
        <v>13.145300000000001</v>
      </c>
      <c r="C1380">
        <v>255</v>
      </c>
      <c r="D1380">
        <v>2.5018711889858163E-3</v>
      </c>
      <c r="E1380">
        <v>3.6523666992493669E-5</v>
      </c>
      <c r="F1380">
        <v>1.0348372314539873E-4</v>
      </c>
      <c r="G1380">
        <v>1.0774481762785631E-3</v>
      </c>
      <c r="H1380">
        <v>9.0700439698025942E-4</v>
      </c>
      <c r="I1380">
        <v>2.0696744629079746E-4</v>
      </c>
      <c r="J1380">
        <v>1.7044377929830378E-4</v>
      </c>
      <c r="K1380">
        <v>2.0416729848803963E-2</v>
      </c>
      <c r="L1380">
        <v>9.741470714681269E-2</v>
      </c>
      <c r="M1380">
        <v>7.6237067568998451E-2</v>
      </c>
      <c r="N1380">
        <v>0.18070692972319449</v>
      </c>
      <c r="O1380">
        <v>3.2968696738557617E-2</v>
      </c>
      <c r="P1380">
        <v>3.5105331257618499E-2</v>
      </c>
    </row>
    <row r="1381" spans="1:16" x14ac:dyDescent="0.25">
      <c r="A1381">
        <v>1380</v>
      </c>
      <c r="B1381">
        <v>13.1548</v>
      </c>
      <c r="C1381">
        <v>255</v>
      </c>
      <c r="D1381">
        <v>2.1183726855646327E-3</v>
      </c>
      <c r="E1381">
        <v>3.6523666992493669E-5</v>
      </c>
      <c r="F1381">
        <v>7.3047333984987338E-5</v>
      </c>
      <c r="G1381">
        <v>9.4961534180483542E-4</v>
      </c>
      <c r="H1381">
        <v>6.7568783936113291E-4</v>
      </c>
      <c r="I1381">
        <v>1.8870561279455062E-4</v>
      </c>
      <c r="J1381">
        <v>1.9479289062663288E-4</v>
      </c>
      <c r="K1381">
        <v>2.0781966518728899E-2</v>
      </c>
      <c r="L1381">
        <v>9.7134692366536907E-2</v>
      </c>
      <c r="M1381">
        <v>7.4532629776015408E-2</v>
      </c>
      <c r="N1381">
        <v>0.17634843879542361</v>
      </c>
      <c r="O1381">
        <v>3.3900050246866202E-2</v>
      </c>
      <c r="P1381">
        <v>3.5701884485162559E-2</v>
      </c>
    </row>
    <row r="1382" spans="1:16" x14ac:dyDescent="0.25">
      <c r="A1382">
        <v>1381</v>
      </c>
      <c r="B1382">
        <v>13.164300000000001</v>
      </c>
      <c r="C1382">
        <v>255</v>
      </c>
      <c r="D1382">
        <v>2.1548963525571262E-3</v>
      </c>
      <c r="E1382">
        <v>5.4785500488740497E-5</v>
      </c>
      <c r="F1382">
        <v>7.3047333984987338E-5</v>
      </c>
      <c r="G1382">
        <v>9.6178989746899994E-4</v>
      </c>
      <c r="H1382">
        <v>7.3656061768195564E-4</v>
      </c>
      <c r="I1382">
        <v>1.4609466796997468E-4</v>
      </c>
      <c r="J1382">
        <v>1.8261833496246833E-4</v>
      </c>
      <c r="K1382">
        <v>2.1585487192563757E-2</v>
      </c>
      <c r="L1382">
        <v>9.6428568138015369E-2</v>
      </c>
      <c r="M1382">
        <v>7.6291853069487187E-2</v>
      </c>
      <c r="N1382">
        <v>0.17170384580954481</v>
      </c>
      <c r="O1382">
        <v>3.4046144914836179E-2</v>
      </c>
      <c r="P1382">
        <v>3.4581825364059418E-2</v>
      </c>
    </row>
    <row r="1383" spans="1:16" x14ac:dyDescent="0.25">
      <c r="A1383">
        <v>1382</v>
      </c>
      <c r="B1383">
        <v>13.1738</v>
      </c>
      <c r="C1383">
        <v>255</v>
      </c>
      <c r="D1383">
        <v>2.0940235742363039E-3</v>
      </c>
      <c r="E1383">
        <v>3.0436389160411386E-5</v>
      </c>
      <c r="F1383">
        <v>6.6960056152905048E-5</v>
      </c>
      <c r="G1383">
        <v>9.3135350830858858E-4</v>
      </c>
      <c r="H1383">
        <v>6.5742600586488596E-4</v>
      </c>
      <c r="I1383">
        <v>1.9479289062663288E-4</v>
      </c>
      <c r="J1383">
        <v>2.1305472412287972E-4</v>
      </c>
      <c r="K1383">
        <v>2.2401182422062783E-2</v>
      </c>
      <c r="L1383">
        <v>9.6300735303541635E-2</v>
      </c>
      <c r="M1383">
        <v>7.744843585758282E-2</v>
      </c>
      <c r="N1383">
        <v>0.16673662709856568</v>
      </c>
      <c r="O1383">
        <v>3.396092302518703E-2</v>
      </c>
      <c r="P1383">
        <v>3.4180065027141986E-2</v>
      </c>
    </row>
    <row r="1384" spans="1:16" x14ac:dyDescent="0.25">
      <c r="A1384">
        <v>1383</v>
      </c>
      <c r="B1384">
        <v>13.183400000000001</v>
      </c>
      <c r="C1384">
        <v>255</v>
      </c>
      <c r="D1384">
        <v>1.9844525732588226E-3</v>
      </c>
      <c r="E1384">
        <v>3.6523666992493669E-5</v>
      </c>
      <c r="F1384">
        <v>7.9134611817069614E-5</v>
      </c>
      <c r="G1384">
        <v>8.6439345215568342E-4</v>
      </c>
      <c r="H1384">
        <v>4.9306950439866461E-4</v>
      </c>
      <c r="I1384">
        <v>2.8001478027578477E-4</v>
      </c>
      <c r="J1384">
        <v>2.3131655761912654E-4</v>
      </c>
      <c r="K1384">
        <v>2.3417757820020525E-2</v>
      </c>
      <c r="L1384">
        <v>9.6404219026687041E-2</v>
      </c>
      <c r="M1384">
        <v>7.8434574866380155E-2</v>
      </c>
      <c r="N1384">
        <v>0.16274946011855179</v>
      </c>
      <c r="O1384">
        <v>3.3181751462680494E-2</v>
      </c>
      <c r="P1384">
        <v>3.4021795803507851E-2</v>
      </c>
    </row>
    <row r="1385" spans="1:16" x14ac:dyDescent="0.25">
      <c r="A1385">
        <v>1384</v>
      </c>
      <c r="B1385">
        <v>13.1929</v>
      </c>
      <c r="C1385">
        <v>255</v>
      </c>
      <c r="D1385">
        <v>1.8322706274567658E-3</v>
      </c>
      <c r="E1385">
        <v>1.2174555664164555E-5</v>
      </c>
      <c r="F1385">
        <v>1.0957100097748099E-4</v>
      </c>
      <c r="G1385">
        <v>8.5830617432360121E-4</v>
      </c>
      <c r="H1385">
        <v>4.1393489258159492E-4</v>
      </c>
      <c r="I1385">
        <v>2.5566566894745567E-4</v>
      </c>
      <c r="J1385">
        <v>1.8261833496246833E-4</v>
      </c>
      <c r="K1385">
        <v>2.4154318437702479E-2</v>
      </c>
      <c r="L1385">
        <v>9.5771142132150489E-2</v>
      </c>
      <c r="M1385">
        <v>7.7874545305828588E-2</v>
      </c>
      <c r="N1385">
        <v>0.15941363186657068</v>
      </c>
      <c r="O1385">
        <v>3.2311270732692729E-2</v>
      </c>
      <c r="P1385">
        <v>3.376004285672831E-2</v>
      </c>
    </row>
    <row r="1386" spans="1:16" x14ac:dyDescent="0.25">
      <c r="A1386">
        <v>1385</v>
      </c>
      <c r="B1386">
        <v>13.202400000000001</v>
      </c>
      <c r="C1386">
        <v>255</v>
      </c>
      <c r="D1386">
        <v>1.9235797949379999E-3</v>
      </c>
      <c r="E1386">
        <v>1.8261833496246834E-5</v>
      </c>
      <c r="F1386">
        <v>1.2783283447372783E-4</v>
      </c>
      <c r="G1386">
        <v>1.010488120125658E-3</v>
      </c>
      <c r="H1386">
        <v>3.1653844726827846E-4</v>
      </c>
      <c r="I1386">
        <v>3.2262572510036077E-4</v>
      </c>
      <c r="J1386">
        <v>1.2783283447372783E-4</v>
      </c>
      <c r="K1386">
        <v>2.3983874658404174E-2</v>
      </c>
      <c r="L1386">
        <v>9.4212799007137416E-2</v>
      </c>
      <c r="M1386">
        <v>7.7892807139324824E-2</v>
      </c>
      <c r="N1386">
        <v>0.15497600632698272</v>
      </c>
      <c r="O1386">
        <v>3.2067779619409438E-2</v>
      </c>
      <c r="P1386">
        <v>3.463661086454816E-2</v>
      </c>
    </row>
    <row r="1387" spans="1:16" x14ac:dyDescent="0.25">
      <c r="A1387">
        <v>1386</v>
      </c>
      <c r="B1387">
        <v>13.212</v>
      </c>
      <c r="C1387">
        <v>255</v>
      </c>
      <c r="D1387">
        <v>1.9357543506021643E-3</v>
      </c>
      <c r="E1387">
        <v>1.2174555664164555E-5</v>
      </c>
      <c r="F1387">
        <v>1.2783283447372783E-4</v>
      </c>
      <c r="G1387">
        <v>9.1309167481234163E-4</v>
      </c>
      <c r="H1387">
        <v>2.6175294677953799E-4</v>
      </c>
      <c r="I1387">
        <v>4.9915678223074681E-4</v>
      </c>
      <c r="J1387">
        <v>1.2174555664164555E-4</v>
      </c>
      <c r="K1387">
        <v>2.3168179428905148E-2</v>
      </c>
      <c r="L1387">
        <v>9.3044041663377625E-2</v>
      </c>
      <c r="M1387">
        <v>7.9073739038748786E-2</v>
      </c>
      <c r="N1387">
        <v>0.15069056273319678</v>
      </c>
      <c r="O1387">
        <v>3.2439103567166457E-2</v>
      </c>
      <c r="P1387">
        <v>3.437485791776862E-2</v>
      </c>
    </row>
    <row r="1388" spans="1:16" x14ac:dyDescent="0.25">
      <c r="A1388">
        <v>1387</v>
      </c>
      <c r="B1388">
        <v>13.221500000000001</v>
      </c>
      <c r="C1388">
        <v>255</v>
      </c>
      <c r="D1388">
        <v>1.6679141259905441E-3</v>
      </c>
      <c r="E1388">
        <v>0</v>
      </c>
      <c r="F1388">
        <v>1.2174555664164555E-4</v>
      </c>
      <c r="G1388">
        <v>7.6699700684236712E-4</v>
      </c>
      <c r="H1388">
        <v>3.6523666992493669E-5</v>
      </c>
      <c r="I1388">
        <v>5.2959317139115818E-4</v>
      </c>
      <c r="J1388">
        <v>2.1305472412287972E-4</v>
      </c>
      <c r="K1388">
        <v>2.2102905808290753E-2</v>
      </c>
      <c r="L1388">
        <v>9.3293620054492987E-2</v>
      </c>
      <c r="M1388">
        <v>7.7375388523597835E-2</v>
      </c>
      <c r="N1388">
        <v>0.14686775225464913</v>
      </c>
      <c r="O1388">
        <v>3.3029569516878445E-2</v>
      </c>
      <c r="P1388">
        <v>3.7211529387518968E-2</v>
      </c>
    </row>
    <row r="1389" spans="1:16" x14ac:dyDescent="0.25">
      <c r="A1389">
        <v>1388</v>
      </c>
      <c r="B1389">
        <v>13.231</v>
      </c>
      <c r="C1389">
        <v>255</v>
      </c>
      <c r="D1389">
        <v>1.5826922363413921E-3</v>
      </c>
      <c r="E1389">
        <v>0</v>
      </c>
      <c r="F1389">
        <v>9.1309167481234166E-5</v>
      </c>
      <c r="G1389">
        <v>7.4873517334612017E-4</v>
      </c>
      <c r="H1389">
        <v>2.434911132832911E-5</v>
      </c>
      <c r="I1389">
        <v>3.8349850342118356E-4</v>
      </c>
      <c r="J1389">
        <v>3.348002807645253E-4</v>
      </c>
      <c r="K1389">
        <v>2.1408956135433373E-2</v>
      </c>
      <c r="L1389">
        <v>9.3932784226861632E-2</v>
      </c>
      <c r="M1389">
        <v>7.5147444837055724E-2</v>
      </c>
      <c r="N1389">
        <v>0.14353192400266804</v>
      </c>
      <c r="O1389">
        <v>3.3534813576941269E-2</v>
      </c>
      <c r="P1389">
        <v>3.9616004131191471E-2</v>
      </c>
    </row>
    <row r="1390" spans="1:16" x14ac:dyDescent="0.25">
      <c r="A1390">
        <v>1389</v>
      </c>
      <c r="B1390">
        <v>13.240600000000001</v>
      </c>
      <c r="C1390">
        <v>255</v>
      </c>
      <c r="D1390">
        <v>1.4548594018676645E-3</v>
      </c>
      <c r="E1390">
        <v>0</v>
      </c>
      <c r="F1390">
        <v>1.4000739013789239E-4</v>
      </c>
      <c r="G1390">
        <v>6.6960056152905059E-4</v>
      </c>
      <c r="H1390">
        <v>6.0872778320822776E-6</v>
      </c>
      <c r="I1390">
        <v>3.2262572510036077E-4</v>
      </c>
      <c r="J1390">
        <v>3.1653844726827846E-4</v>
      </c>
      <c r="K1390">
        <v>2.0964584853691366E-2</v>
      </c>
      <c r="L1390">
        <v>9.5223287127263079E-2</v>
      </c>
      <c r="M1390">
        <v>7.2919501150513613E-2</v>
      </c>
      <c r="N1390">
        <v>0.14133441670528632</v>
      </c>
      <c r="O1390">
        <v>3.3273060630161728E-2</v>
      </c>
      <c r="P1390">
        <v>3.8654214233722464E-2</v>
      </c>
    </row>
    <row r="1391" spans="1:16" x14ac:dyDescent="0.25">
      <c r="A1391">
        <v>1390</v>
      </c>
      <c r="B1391">
        <v>13.2501</v>
      </c>
      <c r="C1391">
        <v>255</v>
      </c>
      <c r="D1391">
        <v>1.4609466796997466E-3</v>
      </c>
      <c r="E1391">
        <v>0</v>
      </c>
      <c r="F1391">
        <v>5.4785500488740497E-5</v>
      </c>
      <c r="G1391">
        <v>7.7308428467444932E-4</v>
      </c>
      <c r="H1391">
        <v>0</v>
      </c>
      <c r="I1391">
        <v>3.1653844726827846E-4</v>
      </c>
      <c r="J1391">
        <v>3.1653844726827846E-4</v>
      </c>
      <c r="K1391">
        <v>2.0781966518728899E-2</v>
      </c>
      <c r="L1391">
        <v>9.7043383199055672E-2</v>
      </c>
      <c r="M1391">
        <v>7.0198487959572828E-2</v>
      </c>
      <c r="N1391">
        <v>0.13959954252314288</v>
      </c>
      <c r="O1391">
        <v>3.2652158291289334E-2</v>
      </c>
      <c r="P1391">
        <v>3.8782047068196192E-2</v>
      </c>
    </row>
    <row r="1392" spans="1:16" x14ac:dyDescent="0.25">
      <c r="A1392">
        <v>1391</v>
      </c>
      <c r="B1392">
        <v>13.259600000000001</v>
      </c>
      <c r="C1392">
        <v>255</v>
      </c>
      <c r="D1392">
        <v>1.5826922363413921E-3</v>
      </c>
      <c r="E1392">
        <v>0</v>
      </c>
      <c r="F1392">
        <v>1.339201123058101E-4</v>
      </c>
      <c r="G1392">
        <v>8.4004434082735437E-4</v>
      </c>
      <c r="H1392">
        <v>1.2174555664164555E-5</v>
      </c>
      <c r="I1392">
        <v>3.2262572510036077E-4</v>
      </c>
      <c r="J1392">
        <v>2.7392750244370251E-4</v>
      </c>
      <c r="K1392">
        <v>2.0788053796560981E-2</v>
      </c>
      <c r="L1392">
        <v>9.902174849448242E-2</v>
      </c>
      <c r="M1392">
        <v>6.7410514712479136E-2</v>
      </c>
      <c r="N1392">
        <v>0.13845513429071141</v>
      </c>
      <c r="O1392">
        <v>3.1866899450950725E-2</v>
      </c>
      <c r="P1392">
        <v>3.8605516011065807E-2</v>
      </c>
    </row>
    <row r="1393" spans="1:16" x14ac:dyDescent="0.25">
      <c r="A1393">
        <v>1392</v>
      </c>
      <c r="B1393">
        <v>13.2692</v>
      </c>
      <c r="C1393">
        <v>255</v>
      </c>
      <c r="D1393">
        <v>1.8627070166171772E-3</v>
      </c>
      <c r="E1393">
        <v>0</v>
      </c>
      <c r="F1393">
        <v>9.7396445313316441E-5</v>
      </c>
      <c r="G1393">
        <v>9.6787717530108215E-4</v>
      </c>
      <c r="H1393">
        <v>1.8261833496246834E-5</v>
      </c>
      <c r="I1393">
        <v>3.4697483642868988E-4</v>
      </c>
      <c r="J1393">
        <v>4.3219672607784171E-4</v>
      </c>
      <c r="K1393">
        <v>2.0568911794606019E-2</v>
      </c>
      <c r="L1393">
        <v>0.10123143034752828</v>
      </c>
      <c r="M1393">
        <v>6.5992178977603982E-2</v>
      </c>
      <c r="N1393">
        <v>0.13692114027702668</v>
      </c>
      <c r="O1393">
        <v>3.1124251555436692E-2</v>
      </c>
      <c r="P1393">
        <v>3.77837335037347E-2</v>
      </c>
    </row>
    <row r="1394" spans="1:16" x14ac:dyDescent="0.25">
      <c r="A1394">
        <v>1393</v>
      </c>
      <c r="B1394">
        <v>13.278700000000001</v>
      </c>
      <c r="C1394">
        <v>255</v>
      </c>
      <c r="D1394">
        <v>1.8748815722813418E-3</v>
      </c>
      <c r="E1394">
        <v>0</v>
      </c>
      <c r="F1394">
        <v>1.0957100097748099E-4</v>
      </c>
      <c r="G1394">
        <v>1.0470117871181519E-3</v>
      </c>
      <c r="H1394">
        <v>2.434911132832911E-5</v>
      </c>
      <c r="I1394">
        <v>4.5045855957408855E-4</v>
      </c>
      <c r="J1394">
        <v>2.4349111328329109E-4</v>
      </c>
      <c r="K1394">
        <v>2.0240198791673575E-2</v>
      </c>
      <c r="L1394">
        <v>0.10274107524988468</v>
      </c>
      <c r="M1394">
        <v>6.6454812092842222E-2</v>
      </c>
      <c r="N1394">
        <v>0.13528366254019655</v>
      </c>
      <c r="O1394">
        <v>3.123382255641417E-2</v>
      </c>
      <c r="P1394">
        <v>3.5933201042781686E-2</v>
      </c>
    </row>
    <row r="1395" spans="1:16" x14ac:dyDescent="0.25">
      <c r="A1395">
        <v>1394</v>
      </c>
      <c r="B1395">
        <v>13.2882</v>
      </c>
      <c r="C1395">
        <v>255</v>
      </c>
      <c r="D1395">
        <v>1.8322706274567658E-3</v>
      </c>
      <c r="E1395">
        <v>0</v>
      </c>
      <c r="F1395">
        <v>7.3047333984987338E-5</v>
      </c>
      <c r="G1395">
        <v>9.4961534180483542E-4</v>
      </c>
      <c r="H1395">
        <v>6.0872778320822773E-5</v>
      </c>
      <c r="I1395">
        <v>4.6872039307033545E-4</v>
      </c>
      <c r="J1395">
        <v>2.8001478027578477E-4</v>
      </c>
      <c r="K1395">
        <v>2.0197587846849E-2</v>
      </c>
      <c r="L1395">
        <v>0.10470726598964726</v>
      </c>
      <c r="M1395">
        <v>6.5486934917541151E-2</v>
      </c>
      <c r="N1395">
        <v>0.13395663597280261</v>
      </c>
      <c r="O1395">
        <v>3.1440790002704964E-2</v>
      </c>
      <c r="P1395">
        <v>3.5300124148245134E-2</v>
      </c>
    </row>
    <row r="1396" spans="1:16" x14ac:dyDescent="0.25">
      <c r="A1396">
        <v>1395</v>
      </c>
      <c r="B1396">
        <v>13.297800000000001</v>
      </c>
      <c r="C1396">
        <v>255</v>
      </c>
      <c r="D1396">
        <v>1.8261833496246833E-3</v>
      </c>
      <c r="E1396">
        <v>0</v>
      </c>
      <c r="F1396">
        <v>1.5218194580205694E-4</v>
      </c>
      <c r="G1396">
        <v>8.2786978516318985E-4</v>
      </c>
      <c r="H1396">
        <v>6.0872778320822773E-5</v>
      </c>
      <c r="I1396">
        <v>4.1393489258159492E-4</v>
      </c>
      <c r="J1396">
        <v>3.7132394775701898E-4</v>
      </c>
      <c r="K1396">
        <v>2.0136715068528176E-2</v>
      </c>
      <c r="L1396">
        <v>0.10596124522305622</v>
      </c>
      <c r="M1396">
        <v>6.5517371306701558E-2</v>
      </c>
      <c r="N1396">
        <v>0.13241046740345372</v>
      </c>
      <c r="O1396">
        <v>3.2098216008569852E-2</v>
      </c>
      <c r="P1396">
        <v>3.463661086454816E-2</v>
      </c>
    </row>
    <row r="1397" spans="1:16" x14ac:dyDescent="0.25">
      <c r="A1397">
        <v>1396</v>
      </c>
      <c r="B1397">
        <v>13.3073</v>
      </c>
      <c r="C1397">
        <v>255</v>
      </c>
      <c r="D1397">
        <v>2.0757617407400567E-3</v>
      </c>
      <c r="E1397">
        <v>0</v>
      </c>
      <c r="F1397">
        <v>1.2174555664164555E-4</v>
      </c>
      <c r="G1397">
        <v>1.010488120125658E-3</v>
      </c>
      <c r="H1397">
        <v>8.522188964915189E-5</v>
      </c>
      <c r="I1397">
        <v>3.8958578125326577E-4</v>
      </c>
      <c r="J1397">
        <v>4.6872039307033545E-4</v>
      </c>
      <c r="K1397">
        <v>2.0033231345382777E-2</v>
      </c>
      <c r="L1397">
        <v>0.10714826440031226</v>
      </c>
      <c r="M1397">
        <v>6.5846084309633998E-2</v>
      </c>
      <c r="N1397">
        <v>0.13160694672961884</v>
      </c>
      <c r="O1397">
        <v>3.267042012478559E-2</v>
      </c>
      <c r="P1397">
        <v>3.3005220405550109E-2</v>
      </c>
    </row>
    <row r="1398" spans="1:16" x14ac:dyDescent="0.25">
      <c r="A1398">
        <v>1397</v>
      </c>
      <c r="B1398">
        <v>13.316800000000001</v>
      </c>
      <c r="C1398">
        <v>255</v>
      </c>
      <c r="D1398">
        <v>2.05749990724381E-3</v>
      </c>
      <c r="E1398">
        <v>0</v>
      </c>
      <c r="F1398">
        <v>1.2783283447372783E-4</v>
      </c>
      <c r="G1398">
        <v>8.7048072998776574E-4</v>
      </c>
      <c r="H1398">
        <v>6.6960056152905048E-5</v>
      </c>
      <c r="I1398">
        <v>4.9306950439866461E-4</v>
      </c>
      <c r="J1398">
        <v>4.9915678223074681E-4</v>
      </c>
      <c r="K1398">
        <v>2.0002794956222366E-2</v>
      </c>
      <c r="L1398">
        <v>0.10783003951750547</v>
      </c>
      <c r="M1398">
        <v>6.618697186823061E-2</v>
      </c>
      <c r="N1398">
        <v>0.13144867750598471</v>
      </c>
      <c r="O1398">
        <v>3.2986958572053866E-2</v>
      </c>
      <c r="P1398">
        <v>3.1915597673607382E-2</v>
      </c>
    </row>
    <row r="1399" spans="1:16" x14ac:dyDescent="0.25">
      <c r="A1399">
        <v>1398</v>
      </c>
      <c r="B1399">
        <v>13.3264</v>
      </c>
      <c r="C1399">
        <v>255</v>
      </c>
      <c r="D1399">
        <v>1.9783652954267401E-3</v>
      </c>
      <c r="E1399">
        <v>0</v>
      </c>
      <c r="F1399">
        <v>1.0957100097748099E-4</v>
      </c>
      <c r="G1399">
        <v>7.9134611817069606E-4</v>
      </c>
      <c r="H1399">
        <v>5.4785500488740497E-5</v>
      </c>
      <c r="I1399">
        <v>4.0784761474951261E-4</v>
      </c>
      <c r="J1399">
        <v>6.1481506104031007E-4</v>
      </c>
      <c r="K1399">
        <v>2.0161064179856504E-2</v>
      </c>
      <c r="L1399">
        <v>0.10823788713225498</v>
      </c>
      <c r="M1399">
        <v>6.6692215928293441E-2</v>
      </c>
      <c r="N1399">
        <v>0.1320756671226892</v>
      </c>
      <c r="O1399">
        <v>3.3200013296176743E-2</v>
      </c>
      <c r="P1399">
        <v>2.9724177654057764E-2</v>
      </c>
    </row>
    <row r="1400" spans="1:16" x14ac:dyDescent="0.25">
      <c r="A1400">
        <v>1399</v>
      </c>
      <c r="B1400">
        <v>13.335900000000001</v>
      </c>
      <c r="C1400">
        <v>255</v>
      </c>
      <c r="D1400">
        <v>1.8931434057775883E-3</v>
      </c>
      <c r="E1400">
        <v>0</v>
      </c>
      <c r="F1400">
        <v>1.339201123058101E-4</v>
      </c>
      <c r="G1400">
        <v>7.9743339600277848E-4</v>
      </c>
      <c r="H1400">
        <v>4.8698222656658221E-5</v>
      </c>
      <c r="I1400">
        <v>3.8958578125326577E-4</v>
      </c>
      <c r="J1400">
        <v>5.2350589355907597E-4</v>
      </c>
      <c r="K1400">
        <v>2.062978457292684E-2</v>
      </c>
      <c r="L1400">
        <v>0.10841441818938537</v>
      </c>
      <c r="M1400">
        <v>6.8859286836514724E-2</v>
      </c>
      <c r="N1400">
        <v>0.13310441707631107</v>
      </c>
      <c r="O1400">
        <v>3.3206100574008829E-2</v>
      </c>
      <c r="P1400">
        <v>2.6510094958718318E-2</v>
      </c>
    </row>
    <row r="1401" spans="1:16" x14ac:dyDescent="0.25">
      <c r="A1401">
        <v>1400</v>
      </c>
      <c r="B1401">
        <v>13.3454</v>
      </c>
      <c r="C1401">
        <v>255</v>
      </c>
      <c r="D1401">
        <v>1.8870561279455062E-3</v>
      </c>
      <c r="E1401">
        <v>0</v>
      </c>
      <c r="F1401">
        <v>2.3740383545120885E-4</v>
      </c>
      <c r="G1401">
        <v>8.0960795166694301E-4</v>
      </c>
      <c r="H1401">
        <v>6.6960056152905048E-5</v>
      </c>
      <c r="I1401">
        <v>4.0784761474951261E-4</v>
      </c>
      <c r="J1401">
        <v>3.6523666992493666E-4</v>
      </c>
      <c r="K1401">
        <v>2.0861101130545966E-2</v>
      </c>
      <c r="L1401">
        <v>0.10870052024749324</v>
      </c>
      <c r="M1401">
        <v>7.1093317800888914E-2</v>
      </c>
      <c r="N1401">
        <v>0.13397489780629887</v>
      </c>
      <c r="O1401">
        <v>3.3686995522743325E-2</v>
      </c>
      <c r="P1401">
        <v>2.4117794770709983E-2</v>
      </c>
    </row>
    <row r="1402" spans="1:16" x14ac:dyDescent="0.25">
      <c r="A1402">
        <v>1401</v>
      </c>
      <c r="B1402">
        <v>13.355</v>
      </c>
      <c r="C1402">
        <v>255</v>
      </c>
      <c r="D1402">
        <v>2.0818490185721393E-3</v>
      </c>
      <c r="E1402">
        <v>0</v>
      </c>
      <c r="F1402">
        <v>1.5218194580205694E-4</v>
      </c>
      <c r="G1402">
        <v>1.1626700659277151E-3</v>
      </c>
      <c r="H1402">
        <v>2.1305472412287972E-4</v>
      </c>
      <c r="I1402">
        <v>3.6523666992493666E-4</v>
      </c>
      <c r="J1402">
        <v>1.8870561279455062E-4</v>
      </c>
      <c r="K1402">
        <v>2.1153290466485918E-2</v>
      </c>
      <c r="L1402">
        <v>0.1083048471884079</v>
      </c>
      <c r="M1402">
        <v>7.1038532300400192E-2</v>
      </c>
      <c r="N1402">
        <v>0.13509495692740198</v>
      </c>
      <c r="O1402">
        <v>3.4295723305951556E-2</v>
      </c>
      <c r="P1402">
        <v>2.4836093554895695E-2</v>
      </c>
    </row>
    <row r="1403" spans="1:16" x14ac:dyDescent="0.25">
      <c r="A1403">
        <v>1402</v>
      </c>
      <c r="B1403">
        <v>13.3645</v>
      </c>
      <c r="C1403">
        <v>255</v>
      </c>
      <c r="D1403">
        <v>2.0940235742363039E-3</v>
      </c>
      <c r="E1403">
        <v>0</v>
      </c>
      <c r="F1403">
        <v>1.9479289062663288E-4</v>
      </c>
      <c r="G1403">
        <v>1.2052810107522911E-3</v>
      </c>
      <c r="H1403">
        <v>3.1045116943619619E-4</v>
      </c>
      <c r="I1403">
        <v>2.3740383545120885E-4</v>
      </c>
      <c r="J1403">
        <v>1.4609466796997468E-4</v>
      </c>
      <c r="K1403">
        <v>2.1475916191586276E-2</v>
      </c>
      <c r="L1403">
        <v>0.10904749508392193</v>
      </c>
      <c r="M1403">
        <v>7.205510769835792E-2</v>
      </c>
      <c r="N1403">
        <v>0.13549671726431942</v>
      </c>
      <c r="O1403">
        <v>3.5123593091114742E-2</v>
      </c>
      <c r="P1403">
        <v>2.5024799167690244E-2</v>
      </c>
    </row>
    <row r="1404" spans="1:16" x14ac:dyDescent="0.25">
      <c r="A1404">
        <v>1403</v>
      </c>
      <c r="B1404">
        <v>13.374000000000001</v>
      </c>
      <c r="C1404">
        <v>255</v>
      </c>
      <c r="D1404">
        <v>1.7713978491359428E-3</v>
      </c>
      <c r="E1404">
        <v>0</v>
      </c>
      <c r="F1404">
        <v>1.4609466796997468E-4</v>
      </c>
      <c r="G1404">
        <v>1.010488120125658E-3</v>
      </c>
      <c r="H1404">
        <v>3.8958578125326577E-4</v>
      </c>
      <c r="I1404">
        <v>1.7044377929830378E-4</v>
      </c>
      <c r="J1404">
        <v>5.4785500488740497E-5</v>
      </c>
      <c r="K1404">
        <v>2.1975072973817022E-2</v>
      </c>
      <c r="L1404">
        <v>0.10805526879729252</v>
      </c>
      <c r="M1404">
        <v>7.3613450823370979E-2</v>
      </c>
      <c r="N1404">
        <v>0.1361237068810239</v>
      </c>
      <c r="O1404">
        <v>3.6182779433897062E-2</v>
      </c>
      <c r="P1404">
        <v>2.406909654805333E-2</v>
      </c>
    </row>
    <row r="1405" spans="1:16" x14ac:dyDescent="0.25">
      <c r="A1405">
        <v>1404</v>
      </c>
      <c r="B1405">
        <v>13.383599999999999</v>
      </c>
      <c r="C1405">
        <v>255</v>
      </c>
      <c r="D1405">
        <v>2.1853327417175375E-3</v>
      </c>
      <c r="E1405">
        <v>0</v>
      </c>
      <c r="F1405">
        <v>2.3740383545120885E-4</v>
      </c>
      <c r="G1405">
        <v>1.0591863427823164E-3</v>
      </c>
      <c r="H1405">
        <v>5.3568044922324039E-4</v>
      </c>
      <c r="I1405">
        <v>2.6175294677953799E-4</v>
      </c>
      <c r="J1405">
        <v>9.1309167481234166E-5</v>
      </c>
      <c r="K1405">
        <v>2.2297698698917384E-2</v>
      </c>
      <c r="L1405">
        <v>0.10739175551359555</v>
      </c>
      <c r="M1405">
        <v>7.3686498157355979E-2</v>
      </c>
      <c r="N1405">
        <v>0.13661677638542255</v>
      </c>
      <c r="O1405">
        <v>3.690716549591485E-2</v>
      </c>
      <c r="P1405">
        <v>2.5024799167690244E-2</v>
      </c>
    </row>
    <row r="1406" spans="1:16" x14ac:dyDescent="0.25">
      <c r="A1406">
        <v>1405</v>
      </c>
      <c r="B1406">
        <v>13.3931</v>
      </c>
      <c r="C1406">
        <v>255</v>
      </c>
      <c r="D1406">
        <v>2.1548963525571262E-3</v>
      </c>
      <c r="E1406">
        <v>0</v>
      </c>
      <c r="F1406">
        <v>1.7653105713038607E-4</v>
      </c>
      <c r="G1406">
        <v>1.1261463989352214E-3</v>
      </c>
      <c r="H1406">
        <v>5.5394228271948734E-4</v>
      </c>
      <c r="I1406">
        <v>1.8870561279455062E-4</v>
      </c>
      <c r="J1406">
        <v>1.0957100097748099E-4</v>
      </c>
      <c r="K1406">
        <v>2.3101219372752245E-2</v>
      </c>
      <c r="L1406">
        <v>0.10584558694424666</v>
      </c>
      <c r="M1406">
        <v>7.5494419673484414E-2</v>
      </c>
      <c r="N1406">
        <v>0.13745073344841785</v>
      </c>
      <c r="O1406">
        <v>3.7162831164862305E-2</v>
      </c>
      <c r="P1406">
        <v>2.4860442666224024E-2</v>
      </c>
    </row>
    <row r="1407" spans="1:16" x14ac:dyDescent="0.25">
      <c r="A1407">
        <v>1406</v>
      </c>
      <c r="B1407">
        <v>13.4026</v>
      </c>
      <c r="C1407">
        <v>255</v>
      </c>
      <c r="D1407">
        <v>2.2766419091987721E-3</v>
      </c>
      <c r="E1407">
        <v>0</v>
      </c>
      <c r="F1407">
        <v>1.5826922363413923E-4</v>
      </c>
      <c r="G1407">
        <v>1.2296301220806201E-3</v>
      </c>
      <c r="H1407">
        <v>5.1133133789491134E-4</v>
      </c>
      <c r="I1407">
        <v>2.8001478027578477E-4</v>
      </c>
      <c r="J1407">
        <v>9.7396445313316441E-5</v>
      </c>
      <c r="K1407">
        <v>2.4075183825885409E-2</v>
      </c>
      <c r="L1407">
        <v>0.10513946271572511</v>
      </c>
      <c r="M1407">
        <v>7.5944878233058496E-2</v>
      </c>
      <c r="N1407">
        <v>0.1381446831212752</v>
      </c>
      <c r="O1407">
        <v>3.7083696553045241E-2</v>
      </c>
      <c r="P1407">
        <v>2.4063009270221244E-2</v>
      </c>
    </row>
    <row r="1408" spans="1:16" x14ac:dyDescent="0.25">
      <c r="A1408">
        <v>1407</v>
      </c>
      <c r="B1408">
        <v>13.4122</v>
      </c>
      <c r="C1408">
        <v>255</v>
      </c>
      <c r="D1408">
        <v>2.1609836303892087E-3</v>
      </c>
      <c r="E1408">
        <v>0</v>
      </c>
      <c r="F1408">
        <v>1.2174555664164555E-4</v>
      </c>
      <c r="G1408">
        <v>1.2113682885843734E-3</v>
      </c>
      <c r="H1408">
        <v>4.6263311523825308E-4</v>
      </c>
      <c r="I1408">
        <v>2.8001478027578477E-4</v>
      </c>
      <c r="J1408">
        <v>8.522188964915189E-5</v>
      </c>
      <c r="K1408">
        <v>2.5079584668178986E-2</v>
      </c>
      <c r="L1408">
        <v>0.10456725859950937</v>
      </c>
      <c r="M1408">
        <v>7.437436055238128E-2</v>
      </c>
      <c r="N1408">
        <v>0.13936213868769168</v>
      </c>
      <c r="O1408">
        <v>3.6669761660463644E-2</v>
      </c>
      <c r="P1408">
        <v>2.3082957539255999E-2</v>
      </c>
    </row>
    <row r="1409" spans="1:16" x14ac:dyDescent="0.25">
      <c r="A1409">
        <v>1408</v>
      </c>
      <c r="B1409">
        <v>13.4217</v>
      </c>
      <c r="C1409">
        <v>255</v>
      </c>
      <c r="D1409">
        <v>1.9722780175946584E-3</v>
      </c>
      <c r="E1409">
        <v>0</v>
      </c>
      <c r="F1409">
        <v>1.5218194580205694E-4</v>
      </c>
      <c r="G1409">
        <v>1.1261463989352214E-3</v>
      </c>
      <c r="H1409">
        <v>3.7132394775701898E-4</v>
      </c>
      <c r="I1409">
        <v>2.3131655761912654E-4</v>
      </c>
      <c r="J1409">
        <v>9.1309167481234166E-5</v>
      </c>
      <c r="K1409">
        <v>2.5730923396211788E-2</v>
      </c>
      <c r="L1409">
        <v>0.10441507665370732</v>
      </c>
      <c r="M1409">
        <v>7.327865054260646E-2</v>
      </c>
      <c r="N1409">
        <v>0.13987955730341867</v>
      </c>
      <c r="O1409">
        <v>3.6943689162907342E-2</v>
      </c>
      <c r="P1409">
        <v>2.1835065583679134E-2</v>
      </c>
    </row>
    <row r="1410" spans="1:16" x14ac:dyDescent="0.25">
      <c r="A1410">
        <v>1409</v>
      </c>
      <c r="B1410">
        <v>13.4312</v>
      </c>
      <c r="C1410">
        <v>255</v>
      </c>
      <c r="D1410">
        <v>2.0757617407400567E-3</v>
      </c>
      <c r="E1410">
        <v>0</v>
      </c>
      <c r="F1410">
        <v>1.7044377929830378E-4</v>
      </c>
      <c r="G1410">
        <v>1.1565827880956328E-3</v>
      </c>
      <c r="H1410">
        <v>4.9915678223074681E-4</v>
      </c>
      <c r="I1410">
        <v>2.0088016845871517E-4</v>
      </c>
      <c r="J1410">
        <v>4.8698222656658221E-5</v>
      </c>
      <c r="K1410">
        <v>2.6522269514382486E-2</v>
      </c>
      <c r="L1410">
        <v>0.10430550565272984</v>
      </c>
      <c r="M1410">
        <v>7.0356757183206969E-2</v>
      </c>
      <c r="N1410">
        <v>0.1399708664708999</v>
      </c>
      <c r="O1410">
        <v>3.7217616665351047E-2</v>
      </c>
      <c r="P1410">
        <v>2.2212476809268231E-2</v>
      </c>
    </row>
    <row r="1411" spans="1:16" x14ac:dyDescent="0.25">
      <c r="A1411">
        <v>1410</v>
      </c>
      <c r="B1411">
        <v>13.440799999999999</v>
      </c>
      <c r="C1411">
        <v>255</v>
      </c>
      <c r="D1411">
        <v>2.1001108520683856E-3</v>
      </c>
      <c r="E1411">
        <v>0</v>
      </c>
      <c r="F1411">
        <v>1.1565827880956327E-4</v>
      </c>
      <c r="G1411">
        <v>1.2418046777447848E-3</v>
      </c>
      <c r="H1411">
        <v>5.1741861572699365E-4</v>
      </c>
      <c r="I1411">
        <v>1.9479289062663288E-4</v>
      </c>
      <c r="J1411">
        <v>3.0436389160411386E-5</v>
      </c>
      <c r="K1411">
        <v>2.7356226577377758E-2</v>
      </c>
      <c r="L1411">
        <v>0.10541947749600089</v>
      </c>
      <c r="M1411">
        <v>6.8165337163657358E-2</v>
      </c>
      <c r="N1411">
        <v>0.13949605879999749</v>
      </c>
      <c r="O1411">
        <v>3.7144569331366062E-2</v>
      </c>
      <c r="P1411">
        <v>2.2985561093942682E-2</v>
      </c>
    </row>
    <row r="1412" spans="1:16" x14ac:dyDescent="0.25">
      <c r="A1412">
        <v>1411</v>
      </c>
      <c r="B1412">
        <v>13.4503</v>
      </c>
      <c r="C1412">
        <v>255</v>
      </c>
      <c r="D1412">
        <v>2.2279436865421135E-3</v>
      </c>
      <c r="E1412">
        <v>0</v>
      </c>
      <c r="F1412">
        <v>1.4000739013789239E-4</v>
      </c>
      <c r="G1412">
        <v>1.3026774560656075E-3</v>
      </c>
      <c r="H1412">
        <v>5.4785500488740502E-4</v>
      </c>
      <c r="I1412">
        <v>1.6435650146622149E-4</v>
      </c>
      <c r="J1412">
        <v>7.3047333984987338E-5</v>
      </c>
      <c r="K1412">
        <v>2.7861470637440589E-2</v>
      </c>
      <c r="L1412">
        <v>0.10697782062101395</v>
      </c>
      <c r="M1412">
        <v>6.6953968875072975E-2</v>
      </c>
      <c r="N1412">
        <v>0.13648285627311676</v>
      </c>
      <c r="O1412">
        <v>3.7412409555977681E-2</v>
      </c>
      <c r="P1412">
        <v>2.4026485603228752E-2</v>
      </c>
    </row>
    <row r="1413" spans="1:16" x14ac:dyDescent="0.25">
      <c r="A1413">
        <v>1412</v>
      </c>
      <c r="B1413">
        <v>13.4598</v>
      </c>
      <c r="C1413">
        <v>255</v>
      </c>
      <c r="D1413">
        <v>2.3436019653516769E-3</v>
      </c>
      <c r="E1413">
        <v>0</v>
      </c>
      <c r="F1413">
        <v>9.1309167481234166E-5</v>
      </c>
      <c r="G1413">
        <v>1.2052810107522911E-3</v>
      </c>
      <c r="H1413">
        <v>5.3568044922324039E-4</v>
      </c>
      <c r="I1413">
        <v>2.1305472412287972E-4</v>
      </c>
      <c r="J1413">
        <v>2.9827661377203161E-4</v>
      </c>
      <c r="K1413">
        <v>2.8464111142816731E-2</v>
      </c>
      <c r="L1413">
        <v>0.10801874513030002</v>
      </c>
      <c r="M1413">
        <v>6.3989464570848906E-2</v>
      </c>
      <c r="N1413">
        <v>0.13310441707631107</v>
      </c>
      <c r="O1413">
        <v>3.7649813391428887E-2</v>
      </c>
      <c r="P1413">
        <v>2.4805657165735285E-2</v>
      </c>
    </row>
    <row r="1414" spans="1:16" x14ac:dyDescent="0.25">
      <c r="A1414">
        <v>1413</v>
      </c>
      <c r="B1414">
        <v>13.4694</v>
      </c>
      <c r="C1414">
        <v>255</v>
      </c>
      <c r="D1414">
        <v>2.5018711889858163E-3</v>
      </c>
      <c r="E1414">
        <v>0</v>
      </c>
      <c r="F1414">
        <v>1.0348372314539873E-4</v>
      </c>
      <c r="G1414">
        <v>1.3087647338976898E-3</v>
      </c>
      <c r="H1414">
        <v>6.0264050537614554E-4</v>
      </c>
      <c r="I1414">
        <v>1.6435650146622149E-4</v>
      </c>
      <c r="J1414">
        <v>3.2262572510036077E-4</v>
      </c>
      <c r="K1414">
        <v>2.9273719094483674E-2</v>
      </c>
      <c r="L1414">
        <v>0.10745262829191637</v>
      </c>
      <c r="M1414">
        <v>6.2169368499056306E-2</v>
      </c>
      <c r="N1414">
        <v>0.12971989060167333</v>
      </c>
      <c r="O1414">
        <v>3.7741122558910122E-2</v>
      </c>
      <c r="P1414">
        <v>2.4105620215045819E-2</v>
      </c>
    </row>
    <row r="1415" spans="1:16" x14ac:dyDescent="0.25">
      <c r="A1415">
        <v>1414</v>
      </c>
      <c r="B1415">
        <v>13.478899999999999</v>
      </c>
      <c r="C1415">
        <v>255</v>
      </c>
      <c r="D1415">
        <v>2.4592602441612403E-3</v>
      </c>
      <c r="E1415">
        <v>0</v>
      </c>
      <c r="F1415">
        <v>1.1565827880956327E-4</v>
      </c>
      <c r="G1415">
        <v>1.2174555664164555E-3</v>
      </c>
      <c r="H1415">
        <v>5.5394228271948734E-4</v>
      </c>
      <c r="I1415">
        <v>2.0088016845871517E-4</v>
      </c>
      <c r="J1415">
        <v>3.7132394775701898E-4</v>
      </c>
      <c r="K1415">
        <v>2.9827661377203159E-2</v>
      </c>
      <c r="L1415">
        <v>0.10831093446623997</v>
      </c>
      <c r="M1415">
        <v>5.9606624531749669E-2</v>
      </c>
      <c r="N1415">
        <v>0.12732759041366501</v>
      </c>
      <c r="O1415">
        <v>3.7302838555000203E-2</v>
      </c>
      <c r="P1415">
        <v>2.436737316182536E-2</v>
      </c>
    </row>
    <row r="1416" spans="1:16" x14ac:dyDescent="0.25">
      <c r="A1416">
        <v>1415</v>
      </c>
      <c r="B1416">
        <v>13.4884</v>
      </c>
      <c r="C1416">
        <v>255</v>
      </c>
      <c r="D1416">
        <v>2.1122854077325506E-3</v>
      </c>
      <c r="E1416">
        <v>0</v>
      </c>
      <c r="F1416">
        <v>6.0872778320822773E-5</v>
      </c>
      <c r="G1416">
        <v>1.1748446215918795E-3</v>
      </c>
      <c r="H1416">
        <v>4.0176033691743034E-4</v>
      </c>
      <c r="I1416">
        <v>2.0696744629079746E-4</v>
      </c>
      <c r="J1416">
        <v>2.6784022461162019E-4</v>
      </c>
      <c r="K1416">
        <v>2.9785050432378585E-2</v>
      </c>
      <c r="L1416">
        <v>0.10917532791839565</v>
      </c>
      <c r="M1416">
        <v>5.8650921912112741E-2</v>
      </c>
      <c r="N1416">
        <v>0.12485006833600751</v>
      </c>
      <c r="O1416">
        <v>3.637757232452369E-2</v>
      </c>
      <c r="P1416">
        <v>2.420301666035914E-2</v>
      </c>
    </row>
    <row r="1417" spans="1:16" x14ac:dyDescent="0.25">
      <c r="A1417">
        <v>1416</v>
      </c>
      <c r="B1417">
        <v>13.497999999999999</v>
      </c>
      <c r="C1417">
        <v>255</v>
      </c>
      <c r="D1417">
        <v>1.6983505151509557E-3</v>
      </c>
      <c r="E1417">
        <v>0</v>
      </c>
      <c r="F1417">
        <v>9.1309167481234166E-5</v>
      </c>
      <c r="G1417">
        <v>1.0044008422935759E-3</v>
      </c>
      <c r="H1417">
        <v>2.1914200195496199E-4</v>
      </c>
      <c r="I1417">
        <v>1.7044377929830378E-4</v>
      </c>
      <c r="J1417">
        <v>2.1305472412287972E-4</v>
      </c>
      <c r="K1417">
        <v>2.9827661377203159E-2</v>
      </c>
      <c r="L1417">
        <v>0.10895009863860861</v>
      </c>
      <c r="M1417">
        <v>5.9143991416511416E-2</v>
      </c>
      <c r="N1417">
        <v>0.12172120753031723</v>
      </c>
      <c r="O1417">
        <v>3.516620403593932E-2</v>
      </c>
      <c r="P1417">
        <v>2.2882077370797282E-2</v>
      </c>
    </row>
    <row r="1418" spans="1:16" x14ac:dyDescent="0.25">
      <c r="A1418">
        <v>1417</v>
      </c>
      <c r="B1418">
        <v>13.5075</v>
      </c>
      <c r="C1418">
        <v>255</v>
      </c>
      <c r="D1418">
        <v>1.8870561279455062E-3</v>
      </c>
      <c r="E1418">
        <v>0</v>
      </c>
      <c r="F1418">
        <v>1.1565827880956327E-4</v>
      </c>
      <c r="G1418">
        <v>1.0470117871181519E-3</v>
      </c>
      <c r="H1418">
        <v>2.6784022461162019E-4</v>
      </c>
      <c r="I1418">
        <v>2.2522927978704428E-4</v>
      </c>
      <c r="J1418">
        <v>2.3131655761912654E-4</v>
      </c>
      <c r="K1418">
        <v>2.9809399543706917E-2</v>
      </c>
      <c r="L1418">
        <v>0.10752567562590136</v>
      </c>
      <c r="M1418">
        <v>5.9113555027351002E-2</v>
      </c>
      <c r="N1418">
        <v>0.11839755383400032</v>
      </c>
      <c r="O1418">
        <v>3.3857439302041631E-2</v>
      </c>
      <c r="P1418">
        <v>2.3168179428905148E-2</v>
      </c>
    </row>
    <row r="1419" spans="1:16" x14ac:dyDescent="0.25">
      <c r="A1419">
        <v>1418</v>
      </c>
      <c r="B1419">
        <v>13.516999999999999</v>
      </c>
      <c r="C1419">
        <v>255</v>
      </c>
      <c r="D1419">
        <v>1.6861759594867911E-3</v>
      </c>
      <c r="E1419">
        <v>0</v>
      </c>
      <c r="F1419">
        <v>1.5826922363413923E-4</v>
      </c>
      <c r="G1419">
        <v>8.2786978516318985E-4</v>
      </c>
      <c r="H1419">
        <v>3.5306211426077214E-4</v>
      </c>
      <c r="I1419">
        <v>1.6435650146622149E-4</v>
      </c>
      <c r="J1419">
        <v>1.8261833496246833E-4</v>
      </c>
      <c r="K1419">
        <v>2.889630786889457E-2</v>
      </c>
      <c r="L1419">
        <v>0.10532208105068758</v>
      </c>
      <c r="M1419">
        <v>5.8577874578127763E-2</v>
      </c>
      <c r="N1419">
        <v>0.11522608208348545</v>
      </c>
      <c r="O1419">
        <v>3.3029569516878445E-2</v>
      </c>
      <c r="P1419">
        <v>2.4732609831750296E-2</v>
      </c>
    </row>
    <row r="1420" spans="1:16" x14ac:dyDescent="0.25">
      <c r="A1420">
        <v>1419</v>
      </c>
      <c r="B1420">
        <v>13.5266</v>
      </c>
      <c r="C1420">
        <v>255</v>
      </c>
      <c r="D1420">
        <v>1.6861759594867911E-3</v>
      </c>
      <c r="E1420">
        <v>0</v>
      </c>
      <c r="F1420">
        <v>7.9134611817069614E-5</v>
      </c>
      <c r="G1420">
        <v>7.8525884033861385E-4</v>
      </c>
      <c r="H1420">
        <v>4.3828400390992397E-4</v>
      </c>
      <c r="I1420">
        <v>2.2522927978704428E-4</v>
      </c>
      <c r="J1420">
        <v>1.5826922363413923E-4</v>
      </c>
      <c r="K1420">
        <v>2.5834407119357188E-2</v>
      </c>
      <c r="L1420">
        <v>0.10478640060146432</v>
      </c>
      <c r="M1420">
        <v>5.8650921912112741E-2</v>
      </c>
      <c r="N1420">
        <v>0.11192069022066477</v>
      </c>
      <c r="O1420">
        <v>3.2499976345487284E-2</v>
      </c>
      <c r="P1420">
        <v>2.4763046220910707E-2</v>
      </c>
    </row>
    <row r="1421" spans="1:16" x14ac:dyDescent="0.25">
      <c r="A1421">
        <v>1420</v>
      </c>
      <c r="B1421">
        <v>13.536099999999999</v>
      </c>
      <c r="C1421">
        <v>255</v>
      </c>
      <c r="D1421">
        <v>1.9783652954267401E-3</v>
      </c>
      <c r="E1421">
        <v>0</v>
      </c>
      <c r="F1421">
        <v>1.4000739013789239E-4</v>
      </c>
      <c r="G1421">
        <v>9.6178989746899994E-4</v>
      </c>
      <c r="H1421">
        <v>4.5045855957408855E-4</v>
      </c>
      <c r="I1421">
        <v>1.8261833496246833E-4</v>
      </c>
      <c r="J1421">
        <v>2.4349111328329109E-4</v>
      </c>
      <c r="K1421">
        <v>2.5024799167690244E-2</v>
      </c>
      <c r="L1421">
        <v>0.1046950914339831</v>
      </c>
      <c r="M1421">
        <v>5.775000479296457E-2</v>
      </c>
      <c r="N1421">
        <v>0.10910228058441067</v>
      </c>
      <c r="O1421">
        <v>3.1501662781025792E-2</v>
      </c>
      <c r="P1421">
        <v>2.6668364182352459E-2</v>
      </c>
    </row>
    <row r="1422" spans="1:16" x14ac:dyDescent="0.25">
      <c r="A1422">
        <v>1421</v>
      </c>
      <c r="B1422">
        <v>13.5456</v>
      </c>
      <c r="C1422">
        <v>255</v>
      </c>
      <c r="D1422">
        <v>1.9783652954267401E-3</v>
      </c>
      <c r="E1422">
        <v>0</v>
      </c>
      <c r="F1422">
        <v>2.0088016845871517E-4</v>
      </c>
      <c r="G1422">
        <v>9.6178989746899994E-4</v>
      </c>
      <c r="H1422">
        <v>4.5654583740617081E-4</v>
      </c>
      <c r="I1422">
        <v>2.9218933593994935E-4</v>
      </c>
      <c r="J1422">
        <v>6.6960056152905048E-5</v>
      </c>
      <c r="K1422">
        <v>2.4592602441612404E-2</v>
      </c>
      <c r="L1422">
        <v>0.10384287253749158</v>
      </c>
      <c r="M1422">
        <v>5.6526461948716036E-2</v>
      </c>
      <c r="N1422">
        <v>0.10648475111661529</v>
      </c>
      <c r="O1422">
        <v>3.1245997112078334E-2</v>
      </c>
      <c r="P1422">
        <v>2.8123223584220123E-2</v>
      </c>
    </row>
    <row r="1423" spans="1:16" x14ac:dyDescent="0.25">
      <c r="A1423">
        <v>1422</v>
      </c>
      <c r="B1423">
        <v>13.555099999999999</v>
      </c>
      <c r="C1423">
        <v>255</v>
      </c>
      <c r="D1423">
        <v>2.0757617407400567E-3</v>
      </c>
      <c r="E1423">
        <v>0</v>
      </c>
      <c r="F1423">
        <v>1.2174555664164555E-4</v>
      </c>
      <c r="G1423">
        <v>1.0591863427823164E-3</v>
      </c>
      <c r="H1423">
        <v>4.5045855957408855E-4</v>
      </c>
      <c r="I1423">
        <v>3.4697483642868988E-4</v>
      </c>
      <c r="J1423">
        <v>9.7396445313316441E-5</v>
      </c>
      <c r="K1423">
        <v>2.4087358381549573E-2</v>
      </c>
      <c r="L1423">
        <v>0.10330110481043625</v>
      </c>
      <c r="M1423">
        <v>5.6477763726059373E-2</v>
      </c>
      <c r="N1423">
        <v>0.10297847908533589</v>
      </c>
      <c r="O1423">
        <v>3.0491174660900133E-2</v>
      </c>
      <c r="P1423">
        <v>2.979113771021067E-2</v>
      </c>
    </row>
    <row r="1424" spans="1:16" x14ac:dyDescent="0.25">
      <c r="A1424">
        <v>1423</v>
      </c>
      <c r="B1424">
        <v>13.5647</v>
      </c>
      <c r="C1424">
        <v>255</v>
      </c>
      <c r="D1424">
        <v>1.8444451831209302E-3</v>
      </c>
      <c r="E1424">
        <v>0</v>
      </c>
      <c r="F1424">
        <v>9.1309167481234166E-5</v>
      </c>
      <c r="G1424">
        <v>8.8265528565193037E-4</v>
      </c>
      <c r="H1424">
        <v>4.8698222656658218E-4</v>
      </c>
      <c r="I1424">
        <v>2.0088016845871517E-4</v>
      </c>
      <c r="J1424">
        <v>1.8261833496246833E-4</v>
      </c>
      <c r="K1424">
        <v>2.3825605434770036E-2</v>
      </c>
      <c r="L1424">
        <v>0.10327066842127584</v>
      </c>
      <c r="M1424">
        <v>5.6983007786122204E-2</v>
      </c>
      <c r="N1424">
        <v>9.9271326885597783E-2</v>
      </c>
      <c r="O1424">
        <v>2.9620693930912365E-2</v>
      </c>
      <c r="P1424">
        <v>3.1641670171163677E-2</v>
      </c>
    </row>
    <row r="1425" spans="1:16" x14ac:dyDescent="0.25">
      <c r="A1425">
        <v>1424</v>
      </c>
      <c r="B1425">
        <v>13.574199999999999</v>
      </c>
      <c r="C1425">
        <v>255</v>
      </c>
      <c r="D1425">
        <v>1.9174925171059178E-3</v>
      </c>
      <c r="E1425">
        <v>0</v>
      </c>
      <c r="F1425">
        <v>1.0957100097748099E-4</v>
      </c>
      <c r="G1425">
        <v>1.0226626757898227E-3</v>
      </c>
      <c r="H1425">
        <v>4.6263311523825308E-4</v>
      </c>
      <c r="I1425">
        <v>1.7044377929830378E-4</v>
      </c>
      <c r="J1425">
        <v>1.5218194580205694E-4</v>
      </c>
      <c r="K1425">
        <v>2.3490805154005513E-2</v>
      </c>
      <c r="L1425">
        <v>0.103727214258682</v>
      </c>
      <c r="M1425">
        <v>5.8827452969243132E-2</v>
      </c>
      <c r="N1425">
        <v>9.5716356631661739E-2</v>
      </c>
      <c r="O1425">
        <v>2.889630786889457E-2</v>
      </c>
      <c r="P1425">
        <v>3.1982557729760289E-2</v>
      </c>
    </row>
    <row r="1426" spans="1:16" x14ac:dyDescent="0.25">
      <c r="A1426">
        <v>1425</v>
      </c>
      <c r="B1426">
        <v>13.5837</v>
      </c>
      <c r="C1426">
        <v>255</v>
      </c>
      <c r="D1426">
        <v>1.9418416284342468E-3</v>
      </c>
      <c r="E1426">
        <v>0</v>
      </c>
      <c r="F1426">
        <v>1.0957100097748099E-4</v>
      </c>
      <c r="G1426">
        <v>1.028749953621905E-3</v>
      </c>
      <c r="H1426">
        <v>3.8349850342118356E-4</v>
      </c>
      <c r="I1426">
        <v>2.1305472412287972E-4</v>
      </c>
      <c r="J1426">
        <v>2.0696744629079746E-4</v>
      </c>
      <c r="K1426">
        <v>2.2942950149118107E-2</v>
      </c>
      <c r="L1426">
        <v>0.10457334587734145</v>
      </c>
      <c r="M1426">
        <v>5.9089205916022673E-2</v>
      </c>
      <c r="N1426">
        <v>9.2538797603314793E-2</v>
      </c>
      <c r="O1426">
        <v>2.8287580085686343E-2</v>
      </c>
      <c r="P1426">
        <v>3.3540900854773348E-2</v>
      </c>
    </row>
    <row r="1427" spans="1:16" x14ac:dyDescent="0.25">
      <c r="A1427">
        <v>1426</v>
      </c>
      <c r="B1427">
        <v>13.593299999999999</v>
      </c>
      <c r="C1427">
        <v>255</v>
      </c>
      <c r="D1427">
        <v>1.8079215161284363E-3</v>
      </c>
      <c r="E1427">
        <v>0</v>
      </c>
      <c r="F1427">
        <v>2.0696744629079746E-4</v>
      </c>
      <c r="G1427">
        <v>1.0348372314539873E-3</v>
      </c>
      <c r="H1427">
        <v>2.4957839111537341E-4</v>
      </c>
      <c r="I1427">
        <v>1.8261833496246833E-4</v>
      </c>
      <c r="J1427">
        <v>1.339201123058101E-4</v>
      </c>
      <c r="K1427">
        <v>2.2900339204293529E-2</v>
      </c>
      <c r="L1427">
        <v>0.10512728816006095</v>
      </c>
      <c r="M1427">
        <v>5.8498739966310692E-2</v>
      </c>
      <c r="N1427">
        <v>8.993952996901565E-2</v>
      </c>
      <c r="O1427">
        <v>2.7660590468981869E-2</v>
      </c>
      <c r="P1427">
        <v>3.4618349031051918E-2</v>
      </c>
    </row>
    <row r="1428" spans="1:16" x14ac:dyDescent="0.25">
      <c r="A1428">
        <v>1427</v>
      </c>
      <c r="B1428">
        <v>13.6028</v>
      </c>
      <c r="C1428">
        <v>255</v>
      </c>
      <c r="D1428">
        <v>1.5218194580205694E-3</v>
      </c>
      <c r="E1428">
        <v>0</v>
      </c>
      <c r="F1428">
        <v>1.7653105713038607E-4</v>
      </c>
      <c r="G1428">
        <v>8.8874256348401269E-4</v>
      </c>
      <c r="H1428">
        <v>1.0348372314539873E-4</v>
      </c>
      <c r="I1428">
        <v>2.0696744629079746E-4</v>
      </c>
      <c r="J1428">
        <v>1.4609466796997468E-4</v>
      </c>
      <c r="K1428">
        <v>2.231596053241363E-2</v>
      </c>
      <c r="L1428">
        <v>0.10604037983487327</v>
      </c>
      <c r="M1428">
        <v>5.8151765129882009E-2</v>
      </c>
      <c r="N1428">
        <v>8.7388960557373177E-2</v>
      </c>
      <c r="O1428">
        <v>2.7301441076889015E-2</v>
      </c>
      <c r="P1428">
        <v>3.4916625644823944E-2</v>
      </c>
    </row>
    <row r="1429" spans="1:16" x14ac:dyDescent="0.25">
      <c r="A1429">
        <v>1428</v>
      </c>
      <c r="B1429">
        <v>13.612299999999999</v>
      </c>
      <c r="C1429">
        <v>255</v>
      </c>
      <c r="D1429">
        <v>1.0591863427823164E-3</v>
      </c>
      <c r="E1429">
        <v>0</v>
      </c>
      <c r="F1429">
        <v>1.4609466796997468E-4</v>
      </c>
      <c r="G1429">
        <v>4.8089494873449997E-4</v>
      </c>
      <c r="H1429">
        <v>0</v>
      </c>
      <c r="I1429">
        <v>1.4609466796997468E-4</v>
      </c>
      <c r="J1429">
        <v>2.8610205810786709E-4</v>
      </c>
      <c r="K1429">
        <v>2.2267262309756973E-2</v>
      </c>
      <c r="L1429">
        <v>0.10628995822598866</v>
      </c>
      <c r="M1429">
        <v>5.7025618730946782E-2</v>
      </c>
      <c r="N1429">
        <v>8.4740994700417391E-2</v>
      </c>
      <c r="O1429">
        <v>2.7161433686751123E-2</v>
      </c>
      <c r="P1429">
        <v>3.5342735093069705E-2</v>
      </c>
    </row>
    <row r="1430" spans="1:16" x14ac:dyDescent="0.25">
      <c r="A1430">
        <v>1429</v>
      </c>
      <c r="B1430">
        <v>13.6219</v>
      </c>
      <c r="C1430">
        <v>255</v>
      </c>
      <c r="D1430">
        <v>1.2357173999127025E-3</v>
      </c>
      <c r="E1430">
        <v>0</v>
      </c>
      <c r="F1430">
        <v>1.8261833496246833E-4</v>
      </c>
      <c r="G1430">
        <v>6.8786239502529733E-4</v>
      </c>
      <c r="H1430">
        <v>0</v>
      </c>
      <c r="I1430">
        <v>1.8870561279455062E-4</v>
      </c>
      <c r="J1430">
        <v>1.7653105713038607E-4</v>
      </c>
      <c r="K1430">
        <v>2.2066382141298257E-2</v>
      </c>
      <c r="L1430">
        <v>0.10632039461514907</v>
      </c>
      <c r="M1430">
        <v>5.6246447168440246E-2</v>
      </c>
      <c r="N1430">
        <v>8.2488701902546951E-2</v>
      </c>
      <c r="O1430">
        <v>2.7599717690661048E-2</v>
      </c>
      <c r="P1430">
        <v>3.4855752866503123E-2</v>
      </c>
    </row>
    <row r="1431" spans="1:16" x14ac:dyDescent="0.25">
      <c r="A1431">
        <v>1430</v>
      </c>
      <c r="B1431">
        <v>13.631399999999999</v>
      </c>
      <c r="C1431">
        <v>255</v>
      </c>
      <c r="D1431">
        <v>1.1748446215918795E-3</v>
      </c>
      <c r="E1431">
        <v>0</v>
      </c>
      <c r="F1431">
        <v>1.7044377929830378E-4</v>
      </c>
      <c r="G1431">
        <v>6.0872778320822775E-4</v>
      </c>
      <c r="H1431">
        <v>0</v>
      </c>
      <c r="I1431">
        <v>2.6784022461162019E-4</v>
      </c>
      <c r="J1431">
        <v>1.2783283447372783E-4</v>
      </c>
      <c r="K1431">
        <v>2.1573312636899593E-2</v>
      </c>
      <c r="L1431">
        <v>0.10604646711270536</v>
      </c>
      <c r="M1431">
        <v>5.6532549226548115E-2</v>
      </c>
      <c r="N1431">
        <v>8.0181623604187763E-2</v>
      </c>
      <c r="O1431">
        <v>2.8561507588130048E-2</v>
      </c>
      <c r="P1431">
        <v>3.4003533970011601E-2</v>
      </c>
    </row>
    <row r="1432" spans="1:16" x14ac:dyDescent="0.25">
      <c r="A1432">
        <v>1431</v>
      </c>
      <c r="B1432">
        <v>13.6409</v>
      </c>
      <c r="C1432">
        <v>255</v>
      </c>
      <c r="D1432">
        <v>1.053099064950234E-3</v>
      </c>
      <c r="E1432">
        <v>0</v>
      </c>
      <c r="F1432">
        <v>2.0088016845871517E-4</v>
      </c>
      <c r="G1432">
        <v>5.0524406006282902E-4</v>
      </c>
      <c r="H1432">
        <v>0</v>
      </c>
      <c r="I1432">
        <v>2.0696744629079746E-4</v>
      </c>
      <c r="J1432">
        <v>1.4000739013789239E-4</v>
      </c>
      <c r="K1432">
        <v>2.1013283076348022E-2</v>
      </c>
      <c r="L1432">
        <v>0.10600994344571286</v>
      </c>
      <c r="M1432">
        <v>5.5643806663064101E-2</v>
      </c>
      <c r="N1432">
        <v>7.8209345586593107E-2</v>
      </c>
      <c r="O1432">
        <v>2.9024140703368301E-2</v>
      </c>
      <c r="P1432">
        <v>3.3644384577918747E-2</v>
      </c>
    </row>
    <row r="1433" spans="1:16" x14ac:dyDescent="0.25">
      <c r="A1433">
        <v>1432</v>
      </c>
      <c r="B1433">
        <v>13.650499999999999</v>
      </c>
      <c r="C1433">
        <v>255</v>
      </c>
      <c r="D1433">
        <v>1.0591863427823164E-3</v>
      </c>
      <c r="E1433">
        <v>0</v>
      </c>
      <c r="F1433">
        <v>1.4000739013789239E-4</v>
      </c>
      <c r="G1433">
        <v>6.0264050537614554E-4</v>
      </c>
      <c r="H1433">
        <v>0</v>
      </c>
      <c r="I1433">
        <v>1.5218194580205694E-4</v>
      </c>
      <c r="J1433">
        <v>1.6435650146622149E-4</v>
      </c>
      <c r="K1433">
        <v>2.0861101130545966E-2</v>
      </c>
      <c r="L1433">
        <v>0.10540730294033672</v>
      </c>
      <c r="M1433">
        <v>5.4383740151823068E-2</v>
      </c>
      <c r="N1433">
        <v>7.6230980291166359E-2</v>
      </c>
      <c r="O1433">
        <v>2.9304155483644088E-2</v>
      </c>
      <c r="P1433">
        <v>3.3559162688269605E-2</v>
      </c>
    </row>
    <row r="1434" spans="1:16" x14ac:dyDescent="0.25">
      <c r="A1434">
        <v>1433</v>
      </c>
      <c r="B1434">
        <v>13.66</v>
      </c>
      <c r="C1434">
        <v>255</v>
      </c>
      <c r="D1434">
        <v>1.2113682885843734E-3</v>
      </c>
      <c r="E1434">
        <v>0</v>
      </c>
      <c r="F1434">
        <v>1.5218194580205694E-4</v>
      </c>
      <c r="G1434">
        <v>7.1221150635362648E-4</v>
      </c>
      <c r="H1434">
        <v>0</v>
      </c>
      <c r="I1434">
        <v>1.9479289062663288E-4</v>
      </c>
      <c r="J1434">
        <v>1.5218194580205694E-4</v>
      </c>
      <c r="K1434">
        <v>2.0800228352225142E-2</v>
      </c>
      <c r="L1434">
        <v>0.10488379704677764</v>
      </c>
      <c r="M1434">
        <v>5.3653266811973195E-2</v>
      </c>
      <c r="N1434">
        <v>7.4806557278459113E-2</v>
      </c>
      <c r="O1434">
        <v>2.9468511985110309E-2</v>
      </c>
      <c r="P1434">
        <v>3.2883474848908467E-2</v>
      </c>
    </row>
    <row r="1435" spans="1:16" x14ac:dyDescent="0.25">
      <c r="A1435">
        <v>1434</v>
      </c>
      <c r="B1435">
        <v>13.669499999999999</v>
      </c>
      <c r="C1435">
        <v>255</v>
      </c>
      <c r="D1435">
        <v>1.0896227319427277E-3</v>
      </c>
      <c r="E1435">
        <v>0</v>
      </c>
      <c r="F1435">
        <v>1.6435650146622149E-4</v>
      </c>
      <c r="G1435">
        <v>6.5133872803280375E-4</v>
      </c>
      <c r="H1435">
        <v>0</v>
      </c>
      <c r="I1435">
        <v>1.4000739013789239E-4</v>
      </c>
      <c r="J1435">
        <v>1.339201123058101E-4</v>
      </c>
      <c r="K1435">
        <v>2.1110679521661339E-2</v>
      </c>
      <c r="L1435">
        <v>0.10429941837489776</v>
      </c>
      <c r="M1435">
        <v>5.2685389636672117E-2</v>
      </c>
      <c r="N1435">
        <v>7.3473443433233102E-2</v>
      </c>
      <c r="O1435">
        <v>2.9614606653080282E-2</v>
      </c>
      <c r="P1435">
        <v>3.273738018093849E-2</v>
      </c>
    </row>
    <row r="1436" spans="1:16" x14ac:dyDescent="0.25">
      <c r="A1436">
        <v>1435</v>
      </c>
      <c r="B1436">
        <v>13.6791</v>
      </c>
      <c r="C1436">
        <v>255</v>
      </c>
      <c r="D1436">
        <v>1.2174555664164555E-3</v>
      </c>
      <c r="E1436">
        <v>0</v>
      </c>
      <c r="F1436">
        <v>1.4609466796997468E-4</v>
      </c>
      <c r="G1436">
        <v>6.8786239502529733E-4</v>
      </c>
      <c r="H1436">
        <v>0</v>
      </c>
      <c r="I1436">
        <v>1.8261833496246833E-4</v>
      </c>
      <c r="J1436">
        <v>2.0088016845871517E-4</v>
      </c>
      <c r="K1436">
        <v>2.0940235742363037E-2</v>
      </c>
      <c r="L1436">
        <v>0.10416549826259194</v>
      </c>
      <c r="M1436">
        <v>5.1169657456483629E-2</v>
      </c>
      <c r="N1436">
        <v>7.2268162422480811E-2</v>
      </c>
      <c r="O1436">
        <v>2.9511122929934883E-2</v>
      </c>
      <c r="P1436">
        <v>3.3790479245888724E-2</v>
      </c>
    </row>
    <row r="1437" spans="1:16" x14ac:dyDescent="0.25">
      <c r="A1437">
        <v>1436</v>
      </c>
      <c r="B1437">
        <v>13.688599999999999</v>
      </c>
      <c r="C1437">
        <v>255</v>
      </c>
      <c r="D1437">
        <v>1.3026774560656075E-3</v>
      </c>
      <c r="E1437">
        <v>0</v>
      </c>
      <c r="F1437">
        <v>1.1565827880956327E-4</v>
      </c>
      <c r="G1437">
        <v>6.3916417236863912E-4</v>
      </c>
      <c r="H1437">
        <v>0</v>
      </c>
      <c r="I1437">
        <v>2.0696744629079746E-4</v>
      </c>
      <c r="J1437">
        <v>3.4088755859660756E-4</v>
      </c>
      <c r="K1437">
        <v>2.1201988689142574E-2</v>
      </c>
      <c r="L1437">
        <v>0.10364199236903288</v>
      </c>
      <c r="M1437">
        <v>4.9696536221119719E-2</v>
      </c>
      <c r="N1437">
        <v>7.10324450225681E-2</v>
      </c>
      <c r="O1437">
        <v>2.9778963154546506E-2</v>
      </c>
      <c r="P1437">
        <v>3.543404426055094E-2</v>
      </c>
    </row>
    <row r="1438" spans="1:16" x14ac:dyDescent="0.25">
      <c r="A1438">
        <v>1437</v>
      </c>
      <c r="B1438">
        <v>13.6981</v>
      </c>
      <c r="C1438">
        <v>255</v>
      </c>
      <c r="D1438">
        <v>1.2661537890731138E-3</v>
      </c>
      <c r="E1438">
        <v>0</v>
      </c>
      <c r="F1438">
        <v>1.5218194580205694E-4</v>
      </c>
      <c r="G1438">
        <v>7.182987841857088E-4</v>
      </c>
      <c r="H1438">
        <v>1.2174555664164555E-5</v>
      </c>
      <c r="I1438">
        <v>1.5218194580205694E-4</v>
      </c>
      <c r="J1438">
        <v>2.3131655761912654E-4</v>
      </c>
      <c r="K1438">
        <v>2.1378519746272959E-2</v>
      </c>
      <c r="L1438">
        <v>0.10347154858973456</v>
      </c>
      <c r="M1438">
        <v>4.908172116007941E-2</v>
      </c>
      <c r="N1438">
        <v>6.9869774956640388E-2</v>
      </c>
      <c r="O1438">
        <v>2.9778963154546506E-2</v>
      </c>
      <c r="P1438">
        <v>3.6140168489072484E-2</v>
      </c>
    </row>
    <row r="1439" spans="1:16" x14ac:dyDescent="0.25">
      <c r="A1439">
        <v>1438</v>
      </c>
      <c r="B1439">
        <v>13.707700000000001</v>
      </c>
      <c r="C1439">
        <v>255</v>
      </c>
      <c r="D1439">
        <v>1.4731212353639113E-3</v>
      </c>
      <c r="E1439">
        <v>0</v>
      </c>
      <c r="F1439">
        <v>1.5826922363413923E-4</v>
      </c>
      <c r="G1439">
        <v>7.2438606201779112E-4</v>
      </c>
      <c r="H1439">
        <v>3.0436389160411386E-5</v>
      </c>
      <c r="I1439">
        <v>1.7653105713038607E-4</v>
      </c>
      <c r="J1439">
        <v>3.8349850342118356E-4</v>
      </c>
      <c r="K1439">
        <v>2.1268948745295477E-2</v>
      </c>
      <c r="L1439">
        <v>0.10318544653162669</v>
      </c>
      <c r="M1439">
        <v>4.8211240430091638E-2</v>
      </c>
      <c r="N1439">
        <v>6.9157563450286758E-2</v>
      </c>
      <c r="O1439">
        <v>2.9803312265874835E-2</v>
      </c>
      <c r="P1439">
        <v>3.7156743887030226E-2</v>
      </c>
    </row>
    <row r="1440" spans="1:16" x14ac:dyDescent="0.25">
      <c r="A1440">
        <v>1439</v>
      </c>
      <c r="B1440">
        <v>13.7172</v>
      </c>
      <c r="C1440">
        <v>255</v>
      </c>
      <c r="D1440">
        <v>1.381812067882677E-3</v>
      </c>
      <c r="E1440">
        <v>0</v>
      </c>
      <c r="F1440">
        <v>1.5218194580205694E-4</v>
      </c>
      <c r="G1440">
        <v>6.8786239502529733E-4</v>
      </c>
      <c r="H1440">
        <v>1.8261833496246834E-5</v>
      </c>
      <c r="I1440">
        <v>2.0696744629079746E-4</v>
      </c>
      <c r="J1440">
        <v>3.1653844726827846E-4</v>
      </c>
      <c r="K1440">
        <v>2.1183726855646328E-2</v>
      </c>
      <c r="L1440">
        <v>0.10523685916103842</v>
      </c>
      <c r="M1440">
        <v>4.8253851374916217E-2</v>
      </c>
      <c r="N1440">
        <v>6.8895810503507224E-2</v>
      </c>
      <c r="O1440">
        <v>2.9645043042240693E-2</v>
      </c>
      <c r="P1440">
        <v>3.6487143325501174E-2</v>
      </c>
    </row>
    <row r="1441" spans="1:16" x14ac:dyDescent="0.25">
      <c r="A1441">
        <v>1440</v>
      </c>
      <c r="B1441">
        <v>13.726699999999999</v>
      </c>
      <c r="C1441">
        <v>255</v>
      </c>
      <c r="D1441">
        <v>1.0652736206143987E-3</v>
      </c>
      <c r="E1441">
        <v>0</v>
      </c>
      <c r="F1441">
        <v>1.2783283447372783E-4</v>
      </c>
      <c r="G1441">
        <v>6.2698961670447459E-4</v>
      </c>
      <c r="H1441">
        <v>0</v>
      </c>
      <c r="I1441">
        <v>1.5826922363413923E-4</v>
      </c>
      <c r="J1441">
        <v>1.5218194580205694E-4</v>
      </c>
      <c r="K1441">
        <v>2.1701145471373324E-2</v>
      </c>
      <c r="L1441">
        <v>0.10780569040617714</v>
      </c>
      <c r="M1441">
        <v>4.9026935659590667E-2</v>
      </c>
      <c r="N1441">
        <v>6.8506224722253956E-2</v>
      </c>
      <c r="O1441">
        <v>2.9346766428468663E-2</v>
      </c>
      <c r="P1441">
        <v>3.534882237090179E-2</v>
      </c>
    </row>
    <row r="1442" spans="1:16" x14ac:dyDescent="0.25">
      <c r="A1442">
        <v>1441</v>
      </c>
      <c r="B1442">
        <v>13.7363</v>
      </c>
      <c r="C1442">
        <v>255</v>
      </c>
      <c r="D1442">
        <v>1.0348372314539873E-3</v>
      </c>
      <c r="E1442">
        <v>0</v>
      </c>
      <c r="F1442">
        <v>1.5218194580205694E-4</v>
      </c>
      <c r="G1442">
        <v>6.4525145020072154E-4</v>
      </c>
      <c r="H1442">
        <v>0</v>
      </c>
      <c r="I1442">
        <v>1.2783283447372783E-4</v>
      </c>
      <c r="J1442">
        <v>1.0957100097748099E-4</v>
      </c>
      <c r="K1442">
        <v>2.1615923581724168E-2</v>
      </c>
      <c r="L1442">
        <v>0.11006407048187968</v>
      </c>
      <c r="M1442">
        <v>4.9672187109791391E-2</v>
      </c>
      <c r="N1442">
        <v>6.8335780942955657E-2</v>
      </c>
      <c r="O1442">
        <v>2.9590257541751951E-2</v>
      </c>
      <c r="P1442">
        <v>3.4551388974899011E-2</v>
      </c>
    </row>
    <row r="1443" spans="1:16" x14ac:dyDescent="0.25">
      <c r="A1443">
        <v>1442</v>
      </c>
      <c r="B1443">
        <v>13.745799999999999</v>
      </c>
      <c r="C1443">
        <v>255</v>
      </c>
      <c r="D1443">
        <v>1.1078845654389747E-3</v>
      </c>
      <c r="E1443">
        <v>0</v>
      </c>
      <c r="F1443">
        <v>1.4000739013789239E-4</v>
      </c>
      <c r="G1443">
        <v>6.8786239502529733E-4</v>
      </c>
      <c r="H1443">
        <v>0</v>
      </c>
      <c r="I1443">
        <v>1.8261833496246833E-4</v>
      </c>
      <c r="J1443">
        <v>9.7396445313316441E-5</v>
      </c>
      <c r="K1443">
        <v>2.1506352580746686E-2</v>
      </c>
      <c r="L1443">
        <v>0.11252941800387299</v>
      </c>
      <c r="M1443">
        <v>4.8826055491131955E-2</v>
      </c>
      <c r="N1443">
        <v>6.8774064946865568E-2</v>
      </c>
      <c r="O1443">
        <v>3.0241596269784756E-2</v>
      </c>
      <c r="P1443">
        <v>3.5294036870413048E-2</v>
      </c>
    </row>
    <row r="1444" spans="1:16" x14ac:dyDescent="0.25">
      <c r="A1444">
        <v>1443</v>
      </c>
      <c r="B1444">
        <v>13.7553</v>
      </c>
      <c r="C1444">
        <v>255</v>
      </c>
      <c r="D1444">
        <v>9.8613900879732921E-4</v>
      </c>
      <c r="E1444">
        <v>0</v>
      </c>
      <c r="F1444">
        <v>1.2783283447372783E-4</v>
      </c>
      <c r="G1444">
        <v>5.4785500488740502E-4</v>
      </c>
      <c r="H1444">
        <v>0</v>
      </c>
      <c r="I1444">
        <v>2.1305472412287972E-4</v>
      </c>
      <c r="J1444">
        <v>9.7396445313316441E-5</v>
      </c>
      <c r="K1444">
        <v>2.0873275686210131E-2</v>
      </c>
      <c r="L1444">
        <v>0.11536000219579125</v>
      </c>
      <c r="M1444">
        <v>4.7791218259677963E-2</v>
      </c>
      <c r="N1444">
        <v>6.9565411065036276E-2</v>
      </c>
      <c r="O1444">
        <v>3.1526011892354121E-2</v>
      </c>
      <c r="P1444">
        <v>3.4776618254686059E-2</v>
      </c>
    </row>
    <row r="1445" spans="1:16" x14ac:dyDescent="0.25">
      <c r="A1445">
        <v>1444</v>
      </c>
      <c r="B1445">
        <v>13.764900000000001</v>
      </c>
      <c r="C1445">
        <v>255</v>
      </c>
      <c r="D1445">
        <v>9.6787717530108215E-4</v>
      </c>
      <c r="E1445">
        <v>0</v>
      </c>
      <c r="F1445">
        <v>1.339201123058101E-4</v>
      </c>
      <c r="G1445">
        <v>4.4437128174200634E-4</v>
      </c>
      <c r="H1445">
        <v>4.2610944824575945E-5</v>
      </c>
      <c r="I1445">
        <v>2.3131655761912654E-4</v>
      </c>
      <c r="J1445">
        <v>1.1565827880956327E-4</v>
      </c>
      <c r="K1445">
        <v>2.0258460625169821E-2</v>
      </c>
      <c r="L1445">
        <v>0.11742967665869923</v>
      </c>
      <c r="M1445">
        <v>4.724336325479056E-2</v>
      </c>
      <c r="N1445">
        <v>7.0289797127054063E-2</v>
      </c>
      <c r="O1445">
        <v>3.2877387571076389E-2</v>
      </c>
      <c r="P1445">
        <v>3.4593999919723582E-2</v>
      </c>
    </row>
    <row r="1446" spans="1:16" x14ac:dyDescent="0.25">
      <c r="A1446">
        <v>1445</v>
      </c>
      <c r="B1446">
        <v>13.7744</v>
      </c>
      <c r="C1446">
        <v>255</v>
      </c>
      <c r="D1446">
        <v>1.424423012707253E-3</v>
      </c>
      <c r="E1446">
        <v>0</v>
      </c>
      <c r="F1446">
        <v>2.1305472412287972E-4</v>
      </c>
      <c r="G1446">
        <v>7.0612422852154428E-4</v>
      </c>
      <c r="H1446">
        <v>1.0957100097748099E-4</v>
      </c>
      <c r="I1446">
        <v>1.7653105713038607E-4</v>
      </c>
      <c r="J1446">
        <v>2.1914200195496199E-4</v>
      </c>
      <c r="K1446">
        <v>2.0264547903001903E-2</v>
      </c>
      <c r="L1446">
        <v>0.11931064550881264</v>
      </c>
      <c r="M1446">
        <v>4.6884213862697706E-2</v>
      </c>
      <c r="N1446">
        <v>7.0636771963482753E-2</v>
      </c>
      <c r="O1446">
        <v>3.396092302518703E-2</v>
      </c>
      <c r="P1446">
        <v>3.4587912641891504E-2</v>
      </c>
    </row>
    <row r="1447" spans="1:16" x14ac:dyDescent="0.25">
      <c r="A1447">
        <v>1446</v>
      </c>
      <c r="B1447">
        <v>13.783899999999999</v>
      </c>
      <c r="C1447">
        <v>255</v>
      </c>
      <c r="D1447">
        <v>1.5583431250130631E-3</v>
      </c>
      <c r="E1447">
        <v>0</v>
      </c>
      <c r="F1447">
        <v>1.9479289062663288E-4</v>
      </c>
      <c r="G1447">
        <v>6.6351328369696828E-4</v>
      </c>
      <c r="H1447">
        <v>1.4609466796997468E-4</v>
      </c>
      <c r="I1447">
        <v>2.3131655761912654E-4</v>
      </c>
      <c r="J1447">
        <v>3.2262572510036077E-4</v>
      </c>
      <c r="K1447">
        <v>2.0021056789718612E-2</v>
      </c>
      <c r="L1447">
        <v>0.11985241323586798</v>
      </c>
      <c r="M1447">
        <v>4.6385057080466953E-2</v>
      </c>
      <c r="N1447">
        <v>7.1458554470813868E-2</v>
      </c>
      <c r="O1447">
        <v>3.4624436308883996E-2</v>
      </c>
      <c r="P1447">
        <v>3.4813141921678545E-2</v>
      </c>
    </row>
    <row r="1448" spans="1:16" x14ac:dyDescent="0.25">
      <c r="A1448">
        <v>1447</v>
      </c>
      <c r="B1448">
        <v>13.7935</v>
      </c>
      <c r="C1448">
        <v>255</v>
      </c>
      <c r="D1448">
        <v>1.2965901782335252E-3</v>
      </c>
      <c r="E1448">
        <v>0</v>
      </c>
      <c r="F1448">
        <v>1.8261833496246833E-4</v>
      </c>
      <c r="G1448">
        <v>5.9046594971198091E-4</v>
      </c>
      <c r="H1448">
        <v>1.339201123058101E-4</v>
      </c>
      <c r="I1448">
        <v>1.4609466796997468E-4</v>
      </c>
      <c r="J1448">
        <v>2.4349111328329109E-4</v>
      </c>
      <c r="K1448">
        <v>2.0294984292162314E-2</v>
      </c>
      <c r="L1448">
        <v>0.11921324906349934</v>
      </c>
      <c r="M1448">
        <v>4.726162508828681E-2</v>
      </c>
      <c r="N1448">
        <v>7.2742970093383222E-2</v>
      </c>
      <c r="O1448">
        <v>3.467313453154066E-2</v>
      </c>
      <c r="P1448">
        <v>3.4040057637004101E-2</v>
      </c>
    </row>
    <row r="1449" spans="1:16" x14ac:dyDescent="0.25">
      <c r="A1449">
        <v>1448</v>
      </c>
      <c r="B1449">
        <v>13.803000000000001</v>
      </c>
      <c r="C1449">
        <v>255</v>
      </c>
      <c r="D1449">
        <v>1.2783283447372782E-3</v>
      </c>
      <c r="E1449">
        <v>0</v>
      </c>
      <c r="F1449">
        <v>9.1309167481234166E-5</v>
      </c>
      <c r="G1449">
        <v>7.1221150635362648E-4</v>
      </c>
      <c r="H1449">
        <v>6.6960056152905048E-5</v>
      </c>
      <c r="I1449">
        <v>1.7653105713038607E-4</v>
      </c>
      <c r="J1449">
        <v>2.3131655761912654E-4</v>
      </c>
      <c r="K1449">
        <v>2.0915886631034709E-2</v>
      </c>
      <c r="L1449">
        <v>0.11957239845559219</v>
      </c>
      <c r="M1449">
        <v>4.8978237436934011E-2</v>
      </c>
      <c r="N1449">
        <v>7.4003036604624248E-2</v>
      </c>
      <c r="O1449">
        <v>3.4186152304974078E-2</v>
      </c>
      <c r="P1449">
        <v>3.2859125737580132E-2</v>
      </c>
    </row>
    <row r="1450" spans="1:16" x14ac:dyDescent="0.25">
      <c r="A1450">
        <v>1449</v>
      </c>
      <c r="B1450">
        <v>13.8125</v>
      </c>
      <c r="C1450">
        <v>255</v>
      </c>
      <c r="D1450">
        <v>1.1565827880956328E-3</v>
      </c>
      <c r="E1450">
        <v>0</v>
      </c>
      <c r="F1450">
        <v>1.2783283447372783E-4</v>
      </c>
      <c r="G1450">
        <v>6.6351328369696828E-4</v>
      </c>
      <c r="H1450">
        <v>0</v>
      </c>
      <c r="I1450">
        <v>2.2522927978704428E-4</v>
      </c>
      <c r="J1450">
        <v>1.4000739013789239E-4</v>
      </c>
      <c r="K1450">
        <v>2.1828978305847048E-2</v>
      </c>
      <c r="L1450">
        <v>0.11766708049415042</v>
      </c>
      <c r="M1450">
        <v>5.1029650066345737E-2</v>
      </c>
      <c r="N1450">
        <v>7.5013524724749911E-2</v>
      </c>
      <c r="O1450">
        <v>3.3626122744422504E-2</v>
      </c>
      <c r="P1450">
        <v>3.1026855110123371E-2</v>
      </c>
    </row>
    <row r="1451" spans="1:16" x14ac:dyDescent="0.25">
      <c r="A1451">
        <v>1450</v>
      </c>
      <c r="B1451">
        <v>13.822100000000001</v>
      </c>
      <c r="C1451">
        <v>255</v>
      </c>
      <c r="D1451">
        <v>1.2418046777447848E-3</v>
      </c>
      <c r="E1451">
        <v>0</v>
      </c>
      <c r="F1451">
        <v>1.0957100097748099E-4</v>
      </c>
      <c r="G1451">
        <v>7.3656061768195564E-4</v>
      </c>
      <c r="H1451">
        <v>0</v>
      </c>
      <c r="I1451">
        <v>2.2522927978704428E-4</v>
      </c>
      <c r="J1451">
        <v>1.7044377929830378E-4</v>
      </c>
      <c r="K1451">
        <v>2.2583800757025249E-2</v>
      </c>
      <c r="L1451">
        <v>0.11494606730320965</v>
      </c>
      <c r="M1451">
        <v>5.1912305351997666E-2</v>
      </c>
      <c r="N1451">
        <v>7.6644915183747955E-2</v>
      </c>
      <c r="O1451">
        <v>3.3346107964146721E-2</v>
      </c>
      <c r="P1451">
        <v>3.0539872883556789E-2</v>
      </c>
    </row>
    <row r="1452" spans="1:16" x14ac:dyDescent="0.25">
      <c r="A1452">
        <v>1451</v>
      </c>
      <c r="B1452">
        <v>13.8316</v>
      </c>
      <c r="C1452">
        <v>255</v>
      </c>
      <c r="D1452">
        <v>1.3148520117297719E-3</v>
      </c>
      <c r="E1452">
        <v>0</v>
      </c>
      <c r="F1452">
        <v>1.5826922363413923E-4</v>
      </c>
      <c r="G1452">
        <v>7.3656061768195564E-4</v>
      </c>
      <c r="H1452">
        <v>0</v>
      </c>
      <c r="I1452">
        <v>2.8610205810786709E-4</v>
      </c>
      <c r="J1452">
        <v>1.339201123058101E-4</v>
      </c>
      <c r="K1452">
        <v>2.3813430879105871E-2</v>
      </c>
      <c r="L1452">
        <v>0.11240767244723135</v>
      </c>
      <c r="M1452">
        <v>5.2393200300732162E-2</v>
      </c>
      <c r="N1452">
        <v>7.8349352976730999E-2</v>
      </c>
      <c r="O1452">
        <v>3.3327846130650471E-2</v>
      </c>
      <c r="P1452">
        <v>3.0673792995862599E-2</v>
      </c>
    </row>
    <row r="1453" spans="1:16" x14ac:dyDescent="0.25">
      <c r="A1453">
        <v>1452</v>
      </c>
      <c r="B1453">
        <v>13.841100000000001</v>
      </c>
      <c r="C1453">
        <v>255</v>
      </c>
      <c r="D1453">
        <v>1.138320954599386E-3</v>
      </c>
      <c r="E1453">
        <v>0</v>
      </c>
      <c r="F1453">
        <v>1.4609466796997468E-4</v>
      </c>
      <c r="G1453">
        <v>5.7220411621573418E-4</v>
      </c>
      <c r="H1453">
        <v>6.0872778320822776E-6</v>
      </c>
      <c r="I1453">
        <v>2.6784022461162019E-4</v>
      </c>
      <c r="J1453">
        <v>1.4609466796997468E-4</v>
      </c>
      <c r="K1453">
        <v>2.4580427885948237E-2</v>
      </c>
      <c r="L1453">
        <v>0.10948577908783184</v>
      </c>
      <c r="M1453">
        <v>5.2569731357862554E-2</v>
      </c>
      <c r="N1453">
        <v>8.0498162051456046E-2</v>
      </c>
      <c r="O1453">
        <v>3.3492202632116691E-2</v>
      </c>
      <c r="P1453">
        <v>3.0765102163343831E-2</v>
      </c>
    </row>
    <row r="1454" spans="1:16" x14ac:dyDescent="0.25">
      <c r="A1454">
        <v>1453</v>
      </c>
      <c r="B1454">
        <v>13.8507</v>
      </c>
      <c r="C1454">
        <v>255</v>
      </c>
      <c r="D1454">
        <v>1.2174555664164555E-3</v>
      </c>
      <c r="E1454">
        <v>0</v>
      </c>
      <c r="F1454">
        <v>2.0696744629079746E-4</v>
      </c>
      <c r="G1454">
        <v>6.9394967285737975E-4</v>
      </c>
      <c r="H1454">
        <v>0</v>
      </c>
      <c r="I1454">
        <v>1.8870561279455062E-4</v>
      </c>
      <c r="J1454">
        <v>1.2783283447372783E-4</v>
      </c>
      <c r="K1454">
        <v>2.5347424892790606E-2</v>
      </c>
      <c r="L1454">
        <v>0.10760481023771842</v>
      </c>
      <c r="M1454">
        <v>5.4170685427700191E-2</v>
      </c>
      <c r="N1454">
        <v>8.0717304053411015E-2</v>
      </c>
      <c r="O1454">
        <v>3.3394806186803377E-2</v>
      </c>
      <c r="P1454">
        <v>3.0911196831313808E-2</v>
      </c>
    </row>
    <row r="1455" spans="1:16" x14ac:dyDescent="0.25">
      <c r="A1455">
        <v>1454</v>
      </c>
      <c r="B1455">
        <v>13.860200000000001</v>
      </c>
      <c r="C1455">
        <v>255</v>
      </c>
      <c r="D1455">
        <v>1.138320954599386E-3</v>
      </c>
      <c r="E1455">
        <v>0</v>
      </c>
      <c r="F1455">
        <v>2.0088016845871517E-4</v>
      </c>
      <c r="G1455">
        <v>6.6351328369696828E-4</v>
      </c>
      <c r="H1455">
        <v>0</v>
      </c>
      <c r="I1455">
        <v>1.8261833496246833E-4</v>
      </c>
      <c r="J1455">
        <v>9.1309167481234166E-5</v>
      </c>
      <c r="K1455">
        <v>2.588919261984593E-2</v>
      </c>
      <c r="L1455">
        <v>0.10650910022794362</v>
      </c>
      <c r="M1455">
        <v>5.5674243052224515E-2</v>
      </c>
      <c r="N1455">
        <v>8.1313857280955068E-2</v>
      </c>
      <c r="O1455">
        <v>3.3096529573031344E-2</v>
      </c>
      <c r="P1455">
        <v>3.1136426111100849E-2</v>
      </c>
    </row>
    <row r="1456" spans="1:16" x14ac:dyDescent="0.25">
      <c r="A1456">
        <v>1455</v>
      </c>
      <c r="B1456">
        <v>13.8697</v>
      </c>
      <c r="C1456">
        <v>255</v>
      </c>
      <c r="D1456">
        <v>1.0470117871181519E-3</v>
      </c>
      <c r="E1456">
        <v>0</v>
      </c>
      <c r="F1456">
        <v>1.2174555664164555E-4</v>
      </c>
      <c r="G1456">
        <v>6.6351328369696828E-4</v>
      </c>
      <c r="H1456">
        <v>0</v>
      </c>
      <c r="I1456">
        <v>1.7653105713038607E-4</v>
      </c>
      <c r="J1456">
        <v>8.522188964915189E-5</v>
      </c>
      <c r="K1456">
        <v>2.6047461843480068E-2</v>
      </c>
      <c r="L1456">
        <v>0.10588819788907122</v>
      </c>
      <c r="M1456">
        <v>5.6270796279768574E-2</v>
      </c>
      <c r="N1456">
        <v>8.253131284737153E-2</v>
      </c>
      <c r="O1456">
        <v>3.2773903847930989E-2</v>
      </c>
      <c r="P1456">
        <v>3.1495575503193707E-2</v>
      </c>
    </row>
    <row r="1457" spans="1:16" x14ac:dyDescent="0.25">
      <c r="A1457">
        <v>1456</v>
      </c>
      <c r="B1457">
        <v>13.879300000000001</v>
      </c>
      <c r="C1457">
        <v>255</v>
      </c>
      <c r="D1457">
        <v>1.1809318994239618E-3</v>
      </c>
      <c r="E1457">
        <v>0</v>
      </c>
      <c r="F1457">
        <v>1.2174555664164555E-4</v>
      </c>
      <c r="G1457">
        <v>7.0612422852154428E-4</v>
      </c>
      <c r="H1457">
        <v>0</v>
      </c>
      <c r="I1457">
        <v>2.0696744629079746E-4</v>
      </c>
      <c r="J1457">
        <v>1.4609466796997468E-4</v>
      </c>
      <c r="K1457">
        <v>2.5286552114469785E-2</v>
      </c>
      <c r="L1457">
        <v>0.10633256917081323</v>
      </c>
      <c r="M1457">
        <v>5.7457815457024622E-2</v>
      </c>
      <c r="N1457">
        <v>8.3505277300504679E-2</v>
      </c>
      <c r="O1457">
        <v>3.2646071013457255E-2</v>
      </c>
      <c r="P1457">
        <v>3.2061692341577359E-2</v>
      </c>
    </row>
    <row r="1458" spans="1:16" x14ac:dyDescent="0.25">
      <c r="A1458">
        <v>1457</v>
      </c>
      <c r="B1458">
        <v>13.8888</v>
      </c>
      <c r="C1458">
        <v>255</v>
      </c>
      <c r="D1458">
        <v>1.1444082324314684E-3</v>
      </c>
      <c r="E1458">
        <v>0</v>
      </c>
      <c r="F1458">
        <v>1.6435650146622149E-4</v>
      </c>
      <c r="G1458">
        <v>6.1481506104031007E-4</v>
      </c>
      <c r="H1458">
        <v>1.0348372314539873E-4</v>
      </c>
      <c r="I1458">
        <v>1.8261833496246833E-4</v>
      </c>
      <c r="J1458">
        <v>7.9134611817069614E-5</v>
      </c>
      <c r="K1458">
        <v>2.5371774004118934E-2</v>
      </c>
      <c r="L1458">
        <v>0.10770220668303174</v>
      </c>
      <c r="M1458">
        <v>5.7244760732901745E-2</v>
      </c>
      <c r="N1458">
        <v>8.4801867478738219E-2</v>
      </c>
      <c r="O1458">
        <v>3.2633896457793091E-2</v>
      </c>
      <c r="P1458">
        <v>3.1684281115988255E-2</v>
      </c>
    </row>
    <row r="1459" spans="1:16" x14ac:dyDescent="0.25">
      <c r="A1459">
        <v>1458</v>
      </c>
      <c r="B1459">
        <v>13.898300000000001</v>
      </c>
      <c r="C1459">
        <v>255</v>
      </c>
      <c r="D1459">
        <v>1.3696375122185126E-3</v>
      </c>
      <c r="E1459">
        <v>0</v>
      </c>
      <c r="F1459">
        <v>1.339201123058101E-4</v>
      </c>
      <c r="G1459">
        <v>6.8177511719321512E-4</v>
      </c>
      <c r="H1459">
        <v>2.4349111328329109E-4</v>
      </c>
      <c r="I1459">
        <v>2.1305472412287972E-4</v>
      </c>
      <c r="J1459">
        <v>9.7396445313316441E-5</v>
      </c>
      <c r="K1459">
        <v>2.4836093554895695E-2</v>
      </c>
      <c r="L1459">
        <v>0.10903532052825776</v>
      </c>
      <c r="M1459">
        <v>5.6021217888653205E-2</v>
      </c>
      <c r="N1459">
        <v>8.6530654383049577E-2</v>
      </c>
      <c r="O1459">
        <v>3.2792165681427232E-2</v>
      </c>
      <c r="P1459">
        <v>3.3626122744422504E-2</v>
      </c>
    </row>
    <row r="1460" spans="1:16" x14ac:dyDescent="0.25">
      <c r="A1460">
        <v>1459</v>
      </c>
      <c r="B1460">
        <v>13.9078</v>
      </c>
      <c r="C1460">
        <v>255</v>
      </c>
      <c r="D1460">
        <v>1.4913830688601582E-3</v>
      </c>
      <c r="E1460">
        <v>0</v>
      </c>
      <c r="F1460">
        <v>9.1309167481234166E-5</v>
      </c>
      <c r="G1460">
        <v>7.3047333984987332E-4</v>
      </c>
      <c r="H1460">
        <v>3.1653844726827846E-4</v>
      </c>
      <c r="I1460">
        <v>1.8261833496246833E-4</v>
      </c>
      <c r="J1460">
        <v>1.7044377929830378E-4</v>
      </c>
      <c r="K1460">
        <v>2.4379547717489521E-2</v>
      </c>
      <c r="L1460">
        <v>0.11019190331635341</v>
      </c>
      <c r="M1460">
        <v>5.662385839402935E-2</v>
      </c>
      <c r="N1460">
        <v>8.6737621829340375E-2</v>
      </c>
      <c r="O1460">
        <v>3.3139140517855922E-2</v>
      </c>
      <c r="P1460">
        <v>3.4691396365036903E-2</v>
      </c>
    </row>
    <row r="1461" spans="1:16" x14ac:dyDescent="0.25">
      <c r="A1461">
        <v>1460</v>
      </c>
      <c r="B1461">
        <v>13.917400000000001</v>
      </c>
      <c r="C1461">
        <v>255</v>
      </c>
      <c r="D1461">
        <v>1.5887795141734746E-3</v>
      </c>
      <c r="E1461">
        <v>0</v>
      </c>
      <c r="F1461">
        <v>1.5218194580205694E-4</v>
      </c>
      <c r="G1461">
        <v>6.6351328369696828E-4</v>
      </c>
      <c r="H1461">
        <v>4.4437128174200634E-4</v>
      </c>
      <c r="I1461">
        <v>1.2174555664164555E-4</v>
      </c>
      <c r="J1461">
        <v>2.0696744629079746E-4</v>
      </c>
      <c r="K1461">
        <v>2.3795169045609625E-2</v>
      </c>
      <c r="L1461">
        <v>0.11065453643159164</v>
      </c>
      <c r="M1461">
        <v>5.7263022566397995E-2</v>
      </c>
      <c r="N1461">
        <v>8.7930728284428494E-2</v>
      </c>
      <c r="O1461">
        <v>3.3723519189735825E-2</v>
      </c>
      <c r="P1461">
        <v>3.4995760256641015E-2</v>
      </c>
    </row>
    <row r="1462" spans="1:16" x14ac:dyDescent="0.25">
      <c r="A1462">
        <v>1461</v>
      </c>
      <c r="B1462">
        <v>13.9269</v>
      </c>
      <c r="C1462">
        <v>255</v>
      </c>
      <c r="D1462">
        <v>1.7409614599755315E-3</v>
      </c>
      <c r="E1462">
        <v>0</v>
      </c>
      <c r="F1462">
        <v>1.0957100097748099E-4</v>
      </c>
      <c r="G1462">
        <v>7.4264789551403796E-4</v>
      </c>
      <c r="H1462">
        <v>5.3568044922324039E-4</v>
      </c>
      <c r="I1462">
        <v>1.0957100097748099E-4</v>
      </c>
      <c r="J1462">
        <v>2.4349111328329109E-4</v>
      </c>
      <c r="K1462">
        <v>2.3764732656449215E-2</v>
      </c>
      <c r="L1462">
        <v>0.11097107487885993</v>
      </c>
      <c r="M1462">
        <v>5.8066543240232853E-2</v>
      </c>
      <c r="N1462">
        <v>8.9160358406509127E-2</v>
      </c>
      <c r="O1462">
        <v>3.4758356421189802E-2</v>
      </c>
      <c r="P1462">
        <v>3.4466167085249862E-2</v>
      </c>
    </row>
    <row r="1463" spans="1:16" x14ac:dyDescent="0.25">
      <c r="A1463">
        <v>1462</v>
      </c>
      <c r="B1463">
        <v>13.936400000000001</v>
      </c>
      <c r="C1463">
        <v>255</v>
      </c>
      <c r="D1463">
        <v>2.0392380737475633E-3</v>
      </c>
      <c r="E1463">
        <v>0</v>
      </c>
      <c r="F1463">
        <v>1.0348372314539873E-4</v>
      </c>
      <c r="G1463">
        <v>9.1917895264442395E-4</v>
      </c>
      <c r="H1463">
        <v>7.3047333984987332E-4</v>
      </c>
      <c r="I1463">
        <v>1.9479289062663288E-4</v>
      </c>
      <c r="J1463">
        <v>9.1309167481234166E-5</v>
      </c>
      <c r="K1463">
        <v>2.3612550710647155E-2</v>
      </c>
      <c r="L1463">
        <v>0.11007015775971177</v>
      </c>
      <c r="M1463">
        <v>5.7196062510245081E-2</v>
      </c>
      <c r="N1463">
        <v>9.0749137920682593E-2</v>
      </c>
      <c r="O1463">
        <v>3.6176692156064977E-2</v>
      </c>
      <c r="P1463">
        <v>3.6334961379699111E-2</v>
      </c>
    </row>
    <row r="1464" spans="1:16" x14ac:dyDescent="0.25">
      <c r="A1464">
        <v>1463</v>
      </c>
      <c r="B1464">
        <v>13.946</v>
      </c>
      <c r="C1464">
        <v>255</v>
      </c>
      <c r="D1464">
        <v>2.4409984106649935E-3</v>
      </c>
      <c r="E1464">
        <v>0</v>
      </c>
      <c r="F1464">
        <v>9.1309167481234166E-5</v>
      </c>
      <c r="G1464">
        <v>1.010488120125658E-3</v>
      </c>
      <c r="H1464">
        <v>1.010488120125658E-3</v>
      </c>
      <c r="I1464">
        <v>2.3740383545120885E-4</v>
      </c>
      <c r="J1464">
        <v>9.1309167481234166E-5</v>
      </c>
      <c r="K1464">
        <v>2.3807343601273789E-2</v>
      </c>
      <c r="L1464">
        <v>0.10836571996672871</v>
      </c>
      <c r="M1464">
        <v>5.6313407224593159E-2</v>
      </c>
      <c r="N1464">
        <v>9.2885772439743469E-2</v>
      </c>
      <c r="O1464">
        <v>3.7345449499824782E-2</v>
      </c>
      <c r="P1464">
        <v>3.5385346037894283E-2</v>
      </c>
    </row>
    <row r="1465" spans="1:16" x14ac:dyDescent="0.25">
      <c r="A1465">
        <v>1464</v>
      </c>
      <c r="B1465">
        <v>13.955500000000001</v>
      </c>
      <c r="C1465">
        <v>255</v>
      </c>
      <c r="D1465">
        <v>2.5810058008028862E-3</v>
      </c>
      <c r="E1465">
        <v>1.2174555664164555E-5</v>
      </c>
      <c r="F1465">
        <v>1.2174555664164555E-4</v>
      </c>
      <c r="G1465">
        <v>8.3395706299527206E-4</v>
      </c>
      <c r="H1465">
        <v>1.1565827880956328E-3</v>
      </c>
      <c r="I1465">
        <v>3.6523666992493666E-4</v>
      </c>
      <c r="J1465">
        <v>9.1309167481234166E-5</v>
      </c>
      <c r="K1465">
        <v>2.3898652768755024E-2</v>
      </c>
      <c r="L1465">
        <v>0.10592472155606372</v>
      </c>
      <c r="M1465">
        <v>5.4974206101535056E-2</v>
      </c>
      <c r="N1465">
        <v>9.5162414348942251E-2</v>
      </c>
      <c r="O1465">
        <v>3.7844606282055521E-2</v>
      </c>
      <c r="P1465">
        <v>3.4648785420212325E-2</v>
      </c>
    </row>
    <row r="1466" spans="1:16" x14ac:dyDescent="0.25">
      <c r="A1466">
        <v>1465</v>
      </c>
      <c r="B1466">
        <v>13.965</v>
      </c>
      <c r="C1466">
        <v>255</v>
      </c>
      <c r="D1466">
        <v>2.5079584668178984E-3</v>
      </c>
      <c r="E1466">
        <v>3.0436389160411386E-5</v>
      </c>
      <c r="F1466">
        <v>1.2174555664164555E-4</v>
      </c>
      <c r="G1466">
        <v>7.0612422852154428E-4</v>
      </c>
      <c r="H1466">
        <v>1.2357173999127025E-3</v>
      </c>
      <c r="I1466">
        <v>3.4088755859660756E-4</v>
      </c>
      <c r="J1466">
        <v>7.3047333984987338E-5</v>
      </c>
      <c r="K1466">
        <v>2.43186749391687E-2</v>
      </c>
      <c r="L1466">
        <v>0.10395244353846907</v>
      </c>
      <c r="M1466">
        <v>5.3488910310506975E-2</v>
      </c>
      <c r="N1466">
        <v>9.7512103592126004E-2</v>
      </c>
      <c r="O1466">
        <v>3.7552416946115573E-2</v>
      </c>
      <c r="P1466">
        <v>3.4490516196578183E-2</v>
      </c>
    </row>
    <row r="1467" spans="1:16" x14ac:dyDescent="0.25">
      <c r="A1467">
        <v>1466</v>
      </c>
      <c r="B1467">
        <v>13.974600000000001</v>
      </c>
      <c r="C1467">
        <v>255</v>
      </c>
      <c r="D1467">
        <v>2.4714347998254049E-3</v>
      </c>
      <c r="E1467">
        <v>6.6960056152905048E-5</v>
      </c>
      <c r="F1467">
        <v>1.1565827880956327E-4</v>
      </c>
      <c r="G1467">
        <v>5.6611683838365186E-4</v>
      </c>
      <c r="H1467">
        <v>1.2235428442485378E-3</v>
      </c>
      <c r="I1467">
        <v>4.0176033691743034E-4</v>
      </c>
      <c r="J1467">
        <v>9.7396445313316441E-5</v>
      </c>
      <c r="K1467">
        <v>2.474478438741446E-2</v>
      </c>
      <c r="L1467">
        <v>0.10282629713953384</v>
      </c>
      <c r="M1467">
        <v>5.3750663257286516E-2</v>
      </c>
      <c r="N1467">
        <v>9.9009573938818263E-2</v>
      </c>
      <c r="O1467">
        <v>3.6809769050601529E-2</v>
      </c>
      <c r="P1467">
        <v>3.3352195241978806E-2</v>
      </c>
    </row>
    <row r="1468" spans="1:16" x14ac:dyDescent="0.25">
      <c r="A1468">
        <v>1467</v>
      </c>
      <c r="B1468">
        <v>13.9841</v>
      </c>
      <c r="C1468">
        <v>255</v>
      </c>
      <c r="D1468">
        <v>2.1914200195496201E-3</v>
      </c>
      <c r="E1468">
        <v>7.3047333984987338E-5</v>
      </c>
      <c r="F1468">
        <v>1.7653105713038607E-4</v>
      </c>
      <c r="G1468">
        <v>5.7220411621573418E-4</v>
      </c>
      <c r="H1468">
        <v>9.3135350830858858E-4</v>
      </c>
      <c r="I1468">
        <v>3.5306211426077214E-4</v>
      </c>
      <c r="J1468">
        <v>8.522188964915189E-5</v>
      </c>
      <c r="K1468">
        <v>2.5073497390346904E-2</v>
      </c>
      <c r="L1468">
        <v>0.10222974391198977</v>
      </c>
      <c r="M1468">
        <v>5.4225470928188933E-2</v>
      </c>
      <c r="N1468">
        <v>9.9873967390973942E-2</v>
      </c>
      <c r="O1468">
        <v>3.5884502820125029E-2</v>
      </c>
      <c r="P1468">
        <v>3.1799939394797819E-2</v>
      </c>
    </row>
    <row r="1469" spans="1:16" x14ac:dyDescent="0.25">
      <c r="A1469">
        <v>1468</v>
      </c>
      <c r="B1469">
        <v>13.993600000000001</v>
      </c>
      <c r="C1469">
        <v>255</v>
      </c>
      <c r="D1469">
        <v>1.8687942944492593E-3</v>
      </c>
      <c r="E1469">
        <v>5.4785500488740497E-5</v>
      </c>
      <c r="F1469">
        <v>1.7653105713038607E-4</v>
      </c>
      <c r="G1469">
        <v>5.9655322754406323E-4</v>
      </c>
      <c r="H1469">
        <v>7.3047333984987332E-4</v>
      </c>
      <c r="I1469">
        <v>2.4349111328329109E-4</v>
      </c>
      <c r="J1469">
        <v>6.6960056152905048E-5</v>
      </c>
      <c r="K1469">
        <v>2.5700487007051378E-2</v>
      </c>
      <c r="L1469">
        <v>0.10071401173180129</v>
      </c>
      <c r="M1469">
        <v>5.7591735569330435E-2</v>
      </c>
      <c r="N1469">
        <v>9.9709610889507708E-2</v>
      </c>
      <c r="O1469">
        <v>3.5123593091114742E-2</v>
      </c>
      <c r="P1469">
        <v>2.9194584482666607E-2</v>
      </c>
    </row>
    <row r="1470" spans="1:16" x14ac:dyDescent="0.25">
      <c r="A1470">
        <v>1469</v>
      </c>
      <c r="B1470">
        <v>14.0032</v>
      </c>
      <c r="C1470">
        <v>255</v>
      </c>
      <c r="D1470">
        <v>1.6313904589980504E-3</v>
      </c>
      <c r="E1470">
        <v>5.4785500488740497E-5</v>
      </c>
      <c r="F1470">
        <v>1.0348372314539873E-4</v>
      </c>
      <c r="G1470">
        <v>6.0264050537614554E-4</v>
      </c>
      <c r="H1470">
        <v>5.4176772705532281E-4</v>
      </c>
      <c r="I1470">
        <v>2.0088016845871517E-4</v>
      </c>
      <c r="J1470">
        <v>1.2783283447372783E-4</v>
      </c>
      <c r="K1470">
        <v>2.4641300664269061E-2</v>
      </c>
      <c r="L1470">
        <v>0.10091489190026001</v>
      </c>
      <c r="M1470">
        <v>5.8675271023441077E-2</v>
      </c>
      <c r="N1470">
        <v>9.9612214444194394E-2</v>
      </c>
      <c r="O1470">
        <v>3.4204414138470321E-2</v>
      </c>
      <c r="P1470">
        <v>2.8378889253167582E-2</v>
      </c>
    </row>
    <row r="1471" spans="1:16" x14ac:dyDescent="0.25">
      <c r="A1471">
        <v>1470</v>
      </c>
      <c r="B1471">
        <v>14.012700000000001</v>
      </c>
      <c r="C1471">
        <v>255</v>
      </c>
      <c r="D1471">
        <v>1.4183357348751707E-3</v>
      </c>
      <c r="E1471">
        <v>3.6523666992493669E-5</v>
      </c>
      <c r="F1471">
        <v>1.339201123058101E-4</v>
      </c>
      <c r="G1471">
        <v>5.843786718798987E-4</v>
      </c>
      <c r="H1471">
        <v>3.348002807645253E-4</v>
      </c>
      <c r="I1471">
        <v>1.7044377929830378E-4</v>
      </c>
      <c r="J1471">
        <v>1.5826922363413923E-4</v>
      </c>
      <c r="K1471">
        <v>2.3716034433792554E-2</v>
      </c>
      <c r="L1471">
        <v>0.10146883418297949</v>
      </c>
      <c r="M1471">
        <v>5.827959796435573E-2</v>
      </c>
      <c r="N1471">
        <v>0.10077488451012211</v>
      </c>
      <c r="O1471">
        <v>3.3303497019322142E-2</v>
      </c>
      <c r="P1471">
        <v>2.6424873069069169E-2</v>
      </c>
    </row>
    <row r="1472" spans="1:16" x14ac:dyDescent="0.25">
      <c r="A1472">
        <v>1471</v>
      </c>
      <c r="B1472">
        <v>14.0222</v>
      </c>
      <c r="C1472">
        <v>255</v>
      </c>
      <c r="D1472">
        <v>1.3209392895618542E-3</v>
      </c>
      <c r="E1472">
        <v>6.0872778320822776E-6</v>
      </c>
      <c r="F1472">
        <v>1.5218194580205694E-4</v>
      </c>
      <c r="G1472">
        <v>6.8177511719321512E-4</v>
      </c>
      <c r="H1472">
        <v>2.0088016845871517E-4</v>
      </c>
      <c r="I1472">
        <v>1.339201123058101E-4</v>
      </c>
      <c r="J1472">
        <v>1.4609466796997468E-4</v>
      </c>
      <c r="K1472">
        <v>2.3174266706737234E-2</v>
      </c>
      <c r="L1472">
        <v>0.10222974391198977</v>
      </c>
      <c r="M1472">
        <v>5.697083323045804E-2</v>
      </c>
      <c r="N1472">
        <v>0.10230279124597477</v>
      </c>
      <c r="O1472">
        <v>3.3017394961214273E-2</v>
      </c>
      <c r="P1472">
        <v>2.4324762217000782E-2</v>
      </c>
    </row>
    <row r="1473" spans="1:16" x14ac:dyDescent="0.25">
      <c r="A1473">
        <v>1472</v>
      </c>
      <c r="B1473">
        <v>14.0318</v>
      </c>
      <c r="C1473">
        <v>255</v>
      </c>
      <c r="D1473">
        <v>1.2539792334089492E-3</v>
      </c>
      <c r="E1473">
        <v>0</v>
      </c>
      <c r="F1473">
        <v>1.7653105713038607E-4</v>
      </c>
      <c r="G1473">
        <v>6.4525145020072154E-4</v>
      </c>
      <c r="H1473">
        <v>0</v>
      </c>
      <c r="I1473">
        <v>2.4349111328329109E-4</v>
      </c>
      <c r="J1473">
        <v>1.8870561279455062E-4</v>
      </c>
      <c r="K1473">
        <v>2.3046433872263506E-2</v>
      </c>
      <c r="L1473">
        <v>0.10240018769128809</v>
      </c>
      <c r="M1473">
        <v>5.6562985615708529E-2</v>
      </c>
      <c r="N1473">
        <v>0.10312457375330587</v>
      </c>
      <c r="O1473">
        <v>3.2786078403595147E-2</v>
      </c>
      <c r="P1473">
        <v>2.3484717876173428E-2</v>
      </c>
    </row>
    <row r="1474" spans="1:16" x14ac:dyDescent="0.25">
      <c r="A1474">
        <v>1473</v>
      </c>
      <c r="B1474">
        <v>14.0413</v>
      </c>
      <c r="C1474">
        <v>255</v>
      </c>
      <c r="D1474">
        <v>1.053099064950234E-3</v>
      </c>
      <c r="E1474">
        <v>0</v>
      </c>
      <c r="F1474">
        <v>1.4000739013789239E-4</v>
      </c>
      <c r="G1474">
        <v>6.8177511719321512E-4</v>
      </c>
      <c r="H1474">
        <v>0</v>
      </c>
      <c r="I1474">
        <v>1.8870561279455062E-4</v>
      </c>
      <c r="J1474">
        <v>4.2610944824575945E-5</v>
      </c>
      <c r="K1474">
        <v>2.300991020527101E-2</v>
      </c>
      <c r="L1474">
        <v>0.10205930013269147</v>
      </c>
      <c r="M1474">
        <v>5.8450041743654035E-2</v>
      </c>
      <c r="N1474">
        <v>0.10188885635339318</v>
      </c>
      <c r="O1474">
        <v>3.3924399358194537E-2</v>
      </c>
      <c r="P1474">
        <v>2.1731581860533734E-2</v>
      </c>
    </row>
    <row r="1475" spans="1:16" x14ac:dyDescent="0.25">
      <c r="A1475">
        <v>1474</v>
      </c>
      <c r="B1475">
        <v>14.050800000000001</v>
      </c>
      <c r="C1475">
        <v>255</v>
      </c>
      <c r="D1475">
        <v>1.1017972876068924E-3</v>
      </c>
      <c r="E1475">
        <v>0</v>
      </c>
      <c r="F1475">
        <v>1.4609466796997468E-4</v>
      </c>
      <c r="G1475">
        <v>6.8177511719321512E-4</v>
      </c>
      <c r="H1475">
        <v>0</v>
      </c>
      <c r="I1475">
        <v>1.9479289062663288E-4</v>
      </c>
      <c r="J1475">
        <v>7.9134611817069614E-5</v>
      </c>
      <c r="K1475">
        <v>2.3198615818065562E-2</v>
      </c>
      <c r="L1475">
        <v>0.1010183756234054</v>
      </c>
      <c r="M1475">
        <v>6.1298887769068548E-2</v>
      </c>
      <c r="N1475">
        <v>0.10037312417320468</v>
      </c>
      <c r="O1475">
        <v>3.5330560537405541E-2</v>
      </c>
      <c r="P1475">
        <v>2.0124540512864011E-2</v>
      </c>
    </row>
    <row r="1476" spans="1:16" x14ac:dyDescent="0.25">
      <c r="A1476">
        <v>1475</v>
      </c>
      <c r="B1476">
        <v>14.0604</v>
      </c>
      <c r="C1476">
        <v>255</v>
      </c>
      <c r="D1476">
        <v>8.8265528565193037E-4</v>
      </c>
      <c r="E1476">
        <v>0</v>
      </c>
      <c r="F1476">
        <v>6.0872778320822773E-5</v>
      </c>
      <c r="G1476">
        <v>5.843786718798987E-4</v>
      </c>
      <c r="H1476">
        <v>0</v>
      </c>
      <c r="I1476">
        <v>1.8870561279455062E-4</v>
      </c>
      <c r="J1476">
        <v>4.8698222656658221E-5</v>
      </c>
      <c r="K1476">
        <v>2.3283837707714715E-2</v>
      </c>
      <c r="L1476">
        <v>0.10037312417320468</v>
      </c>
      <c r="M1476">
        <v>6.3959028181688499E-2</v>
      </c>
      <c r="N1476">
        <v>9.8613900879732902E-2</v>
      </c>
      <c r="O1476">
        <v>3.7016736496892327E-2</v>
      </c>
      <c r="P1476">
        <v>2.0081929568039433E-2</v>
      </c>
    </row>
    <row r="1477" spans="1:16" x14ac:dyDescent="0.25">
      <c r="A1477">
        <v>1476</v>
      </c>
      <c r="B1477">
        <v>14.069900000000001</v>
      </c>
      <c r="C1477">
        <v>255</v>
      </c>
      <c r="D1477">
        <v>1.1809318994239618E-3</v>
      </c>
      <c r="E1477">
        <v>0</v>
      </c>
      <c r="F1477">
        <v>1.6435650146622149E-4</v>
      </c>
      <c r="G1477">
        <v>7.182987841857088E-4</v>
      </c>
      <c r="H1477">
        <v>0</v>
      </c>
      <c r="I1477">
        <v>2.5566566894745567E-4</v>
      </c>
      <c r="J1477">
        <v>4.2610944824575945E-5</v>
      </c>
      <c r="K1477">
        <v>2.3521241543165924E-2</v>
      </c>
      <c r="L1477">
        <v>0.1001661567269139</v>
      </c>
      <c r="M1477">
        <v>6.3685100679244794E-2</v>
      </c>
      <c r="N1477">
        <v>9.7426881702476861E-2</v>
      </c>
      <c r="O1477">
        <v>3.8435072231767502E-2</v>
      </c>
      <c r="P1477">
        <v>1.9905398510909049E-2</v>
      </c>
    </row>
    <row r="1478" spans="1:16" x14ac:dyDescent="0.25">
      <c r="A1478">
        <v>1477</v>
      </c>
      <c r="B1478">
        <v>14.0794</v>
      </c>
      <c r="C1478">
        <v>255</v>
      </c>
      <c r="D1478">
        <v>9.3744078614067089E-4</v>
      </c>
      <c r="E1478">
        <v>0</v>
      </c>
      <c r="F1478">
        <v>1.0348372314539873E-4</v>
      </c>
      <c r="G1478">
        <v>5.7220411621573418E-4</v>
      </c>
      <c r="H1478">
        <v>1.2174555664164555E-5</v>
      </c>
      <c r="I1478">
        <v>2.1914200195496199E-4</v>
      </c>
      <c r="J1478">
        <v>3.0436389160411386E-5</v>
      </c>
      <c r="K1478">
        <v>2.4075183825885409E-2</v>
      </c>
      <c r="L1478">
        <v>9.97522218343323E-2</v>
      </c>
      <c r="M1478">
        <v>6.3094634729532806E-2</v>
      </c>
      <c r="N1478">
        <v>9.6525964583328683E-2</v>
      </c>
      <c r="O1478">
        <v>3.9719487854336863E-2</v>
      </c>
      <c r="P1478">
        <v>1.8712292055820923E-2</v>
      </c>
    </row>
    <row r="1479" spans="1:16" x14ac:dyDescent="0.25">
      <c r="A1479">
        <v>1478</v>
      </c>
      <c r="B1479">
        <v>14.089</v>
      </c>
      <c r="C1479">
        <v>255</v>
      </c>
      <c r="D1479">
        <v>1.1870191772560444E-3</v>
      </c>
      <c r="E1479">
        <v>0</v>
      </c>
      <c r="F1479">
        <v>1.4000739013789239E-4</v>
      </c>
      <c r="G1479">
        <v>7.182987841857088E-4</v>
      </c>
      <c r="H1479">
        <v>0</v>
      </c>
      <c r="I1479">
        <v>2.9218933593994935E-4</v>
      </c>
      <c r="J1479">
        <v>3.6523666992493669E-5</v>
      </c>
      <c r="K1479">
        <v>2.4422158662314099E-2</v>
      </c>
      <c r="L1479">
        <v>0.10014180761558555</v>
      </c>
      <c r="M1479">
        <v>6.1944139219269258E-2</v>
      </c>
      <c r="N1479">
        <v>9.5411992740057613E-2</v>
      </c>
      <c r="O1479">
        <v>4.0967379809913732E-2</v>
      </c>
      <c r="P1479">
        <v>1.880968850113424E-2</v>
      </c>
    </row>
    <row r="1480" spans="1:16" x14ac:dyDescent="0.25">
      <c r="A1480">
        <v>1479</v>
      </c>
      <c r="B1480">
        <v>14.0985</v>
      </c>
      <c r="C1480">
        <v>255</v>
      </c>
      <c r="D1480">
        <v>1.2174555664164555E-3</v>
      </c>
      <c r="E1480">
        <v>0</v>
      </c>
      <c r="F1480">
        <v>8.522188964915189E-5</v>
      </c>
      <c r="G1480">
        <v>6.7568783936113291E-4</v>
      </c>
      <c r="H1480">
        <v>0</v>
      </c>
      <c r="I1480">
        <v>3.8958578125326577E-4</v>
      </c>
      <c r="J1480">
        <v>6.6960056152905048E-5</v>
      </c>
      <c r="K1480">
        <v>2.4970013667201505E-2</v>
      </c>
      <c r="L1480">
        <v>9.9746134556500207E-2</v>
      </c>
      <c r="M1480">
        <v>6.11406185454344E-2</v>
      </c>
      <c r="N1480">
        <v>9.4066704339167445E-2</v>
      </c>
      <c r="O1480">
        <v>4.1990042485703552E-2</v>
      </c>
      <c r="P1480">
        <v>1.8706204777988841E-2</v>
      </c>
    </row>
    <row r="1481" spans="1:16" x14ac:dyDescent="0.25">
      <c r="A1481">
        <v>1480</v>
      </c>
      <c r="B1481">
        <v>14.108000000000001</v>
      </c>
      <c r="C1481">
        <v>255</v>
      </c>
      <c r="D1481">
        <v>1.2113682885843734E-3</v>
      </c>
      <c r="E1481">
        <v>0</v>
      </c>
      <c r="F1481">
        <v>1.2174555664164555E-4</v>
      </c>
      <c r="G1481">
        <v>5.7829139404781639E-4</v>
      </c>
      <c r="H1481">
        <v>0</v>
      </c>
      <c r="I1481">
        <v>3.8349850342118356E-4</v>
      </c>
      <c r="J1481">
        <v>1.2783283447372783E-4</v>
      </c>
      <c r="K1481">
        <v>2.5207417502652714E-2</v>
      </c>
      <c r="L1481">
        <v>9.8644337268893309E-2</v>
      </c>
      <c r="M1481">
        <v>6.0458843428241184E-2</v>
      </c>
      <c r="N1481">
        <v>9.2264870100871088E-2</v>
      </c>
      <c r="O1481">
        <v>4.2939657827508387E-2</v>
      </c>
      <c r="P1481">
        <v>1.953407456315203E-2</v>
      </c>
    </row>
    <row r="1482" spans="1:16" x14ac:dyDescent="0.25">
      <c r="A1482">
        <v>1481</v>
      </c>
      <c r="B1482">
        <v>14.117599999999999</v>
      </c>
      <c r="C1482">
        <v>255</v>
      </c>
      <c r="D1482">
        <v>1.0774481762785631E-3</v>
      </c>
      <c r="E1482">
        <v>0</v>
      </c>
      <c r="F1482">
        <v>1.339201123058101E-4</v>
      </c>
      <c r="G1482">
        <v>6.3307689453655691E-4</v>
      </c>
      <c r="H1482">
        <v>0</v>
      </c>
      <c r="I1482">
        <v>2.1305472412287972E-4</v>
      </c>
      <c r="J1482">
        <v>9.7396445313316441E-5</v>
      </c>
      <c r="K1482">
        <v>2.5536130505585154E-2</v>
      </c>
      <c r="L1482">
        <v>9.8047784041349242E-2</v>
      </c>
      <c r="M1482">
        <v>6.0044908535659587E-2</v>
      </c>
      <c r="N1482">
        <v>9.090131986648467E-2</v>
      </c>
      <c r="O1482">
        <v>4.3560560166380782E-2</v>
      </c>
      <c r="P1482">
        <v>1.9351456228189561E-2</v>
      </c>
    </row>
    <row r="1483" spans="1:16" x14ac:dyDescent="0.25">
      <c r="A1483">
        <v>1482</v>
      </c>
      <c r="B1483">
        <v>14.1271</v>
      </c>
      <c r="C1483">
        <v>255</v>
      </c>
      <c r="D1483">
        <v>9.1917895264442395E-4</v>
      </c>
      <c r="E1483">
        <v>0</v>
      </c>
      <c r="F1483">
        <v>9.1309167481234166E-5</v>
      </c>
      <c r="G1483">
        <v>5.2350589355907597E-4</v>
      </c>
      <c r="H1483">
        <v>0</v>
      </c>
      <c r="I1483">
        <v>2.3740383545120885E-4</v>
      </c>
      <c r="J1483">
        <v>6.6960056152905048E-5</v>
      </c>
      <c r="K1483">
        <v>2.637008756858043E-2</v>
      </c>
      <c r="L1483">
        <v>9.675728114094781E-2</v>
      </c>
      <c r="M1483">
        <v>5.9156165972175573E-2</v>
      </c>
      <c r="N1483">
        <v>9.0249981138451854E-2</v>
      </c>
      <c r="O1483">
        <v>4.281182499303466E-2</v>
      </c>
      <c r="P1483">
        <v>2.0623697295094758E-2</v>
      </c>
    </row>
    <row r="1484" spans="1:16" x14ac:dyDescent="0.25">
      <c r="A1484">
        <v>1483</v>
      </c>
      <c r="B1484">
        <v>14.1366</v>
      </c>
      <c r="C1484">
        <v>255</v>
      </c>
      <c r="D1484">
        <v>9.1917895264442395E-4</v>
      </c>
      <c r="E1484">
        <v>0</v>
      </c>
      <c r="F1484">
        <v>1.0348372314539873E-4</v>
      </c>
      <c r="G1484">
        <v>5.6002956055156955E-4</v>
      </c>
      <c r="H1484">
        <v>0</v>
      </c>
      <c r="I1484">
        <v>2.0088016845871517E-4</v>
      </c>
      <c r="J1484">
        <v>5.4785500488740497E-5</v>
      </c>
      <c r="K1484">
        <v>2.6930117129131997E-2</v>
      </c>
      <c r="L1484">
        <v>9.6239862525220807E-2</v>
      </c>
      <c r="M1484">
        <v>5.6849087673816398E-2</v>
      </c>
      <c r="N1484">
        <v>9.0183021082298948E-2</v>
      </c>
      <c r="O1484">
        <v>4.2239620876818929E-2</v>
      </c>
      <c r="P1484">
        <v>2.3089044817088081E-2</v>
      </c>
    </row>
    <row r="1485" spans="1:16" x14ac:dyDescent="0.25">
      <c r="A1485">
        <v>1484</v>
      </c>
      <c r="B1485">
        <v>14.1462</v>
      </c>
      <c r="C1485">
        <v>255</v>
      </c>
      <c r="D1485">
        <v>8.8265528565193037E-4</v>
      </c>
      <c r="E1485">
        <v>0</v>
      </c>
      <c r="F1485">
        <v>5.4785500488740497E-5</v>
      </c>
      <c r="G1485">
        <v>5.6611683838365186E-4</v>
      </c>
      <c r="H1485">
        <v>0</v>
      </c>
      <c r="I1485">
        <v>1.8261833496246833E-4</v>
      </c>
      <c r="J1485">
        <v>7.9134611817069614E-5</v>
      </c>
      <c r="K1485">
        <v>2.7319702910385261E-2</v>
      </c>
      <c r="L1485">
        <v>9.4925010513491045E-2</v>
      </c>
      <c r="M1485">
        <v>5.6319494502425238E-2</v>
      </c>
      <c r="N1485">
        <v>9.0584781419216387E-2</v>
      </c>
      <c r="O1485">
        <v>4.1947431540878981E-2</v>
      </c>
      <c r="P1485">
        <v>2.4044747436724998E-2</v>
      </c>
    </row>
    <row r="1486" spans="1:16" x14ac:dyDescent="0.25">
      <c r="A1486">
        <v>1485</v>
      </c>
      <c r="B1486">
        <v>14.1557</v>
      </c>
      <c r="C1486">
        <v>255</v>
      </c>
      <c r="D1486">
        <v>9.8005173096524668E-4</v>
      </c>
      <c r="E1486">
        <v>0</v>
      </c>
      <c r="F1486">
        <v>7.9134611817069614E-5</v>
      </c>
      <c r="G1486">
        <v>5.843786718798987E-4</v>
      </c>
      <c r="H1486">
        <v>0</v>
      </c>
      <c r="I1486">
        <v>2.1914200195496199E-4</v>
      </c>
      <c r="J1486">
        <v>9.7396445313316441E-5</v>
      </c>
      <c r="K1486">
        <v>2.6759673349833694E-2</v>
      </c>
      <c r="L1486">
        <v>9.3427540166798814E-2</v>
      </c>
      <c r="M1486">
        <v>5.4718540432587601E-2</v>
      </c>
      <c r="N1486">
        <v>9.1010890867462141E-2</v>
      </c>
      <c r="O1486">
        <v>4.1143910867044116E-2</v>
      </c>
      <c r="P1486">
        <v>2.4148231159870397E-2</v>
      </c>
    </row>
    <row r="1487" spans="1:16" x14ac:dyDescent="0.25">
      <c r="A1487">
        <v>1486</v>
      </c>
      <c r="B1487">
        <v>14.1652</v>
      </c>
      <c r="C1487">
        <v>255</v>
      </c>
      <c r="D1487">
        <v>9.0700439698025942E-4</v>
      </c>
      <c r="E1487">
        <v>0</v>
      </c>
      <c r="F1487">
        <v>9.1309167481234166E-5</v>
      </c>
      <c r="G1487">
        <v>5.2350589355907597E-4</v>
      </c>
      <c r="H1487">
        <v>0</v>
      </c>
      <c r="I1487">
        <v>2.2522927978704428E-4</v>
      </c>
      <c r="J1487">
        <v>6.6960056152905048E-5</v>
      </c>
      <c r="K1487">
        <v>2.6558793181374978E-2</v>
      </c>
      <c r="L1487">
        <v>9.3086652608202189E-2</v>
      </c>
      <c r="M1487">
        <v>5.3823710591271508E-2</v>
      </c>
      <c r="N1487">
        <v>9.1735276929479928E-2</v>
      </c>
      <c r="O1487">
        <v>3.9786447910489769E-2</v>
      </c>
      <c r="P1487">
        <v>2.3734296267288801E-2</v>
      </c>
    </row>
    <row r="1488" spans="1:16" x14ac:dyDescent="0.25">
      <c r="A1488">
        <v>1487</v>
      </c>
      <c r="B1488">
        <v>14.174799999999999</v>
      </c>
      <c r="C1488">
        <v>255</v>
      </c>
      <c r="D1488">
        <v>8.8265528565193037E-4</v>
      </c>
      <c r="E1488">
        <v>0</v>
      </c>
      <c r="F1488">
        <v>9.7396445313316441E-5</v>
      </c>
      <c r="G1488">
        <v>5.7220411621573418E-4</v>
      </c>
      <c r="H1488">
        <v>0</v>
      </c>
      <c r="I1488">
        <v>1.6435650146622149E-4</v>
      </c>
      <c r="J1488">
        <v>4.8698222656658221E-5</v>
      </c>
      <c r="K1488">
        <v>2.6211818344946288E-2</v>
      </c>
      <c r="L1488">
        <v>9.3585809390432942E-2</v>
      </c>
      <c r="M1488">
        <v>5.2667127803175874E-2</v>
      </c>
      <c r="N1488">
        <v>9.3177961775683424E-2</v>
      </c>
      <c r="O1488">
        <v>3.7899391782544263E-2</v>
      </c>
      <c r="P1488">
        <v>2.4111707492877901E-2</v>
      </c>
    </row>
    <row r="1489" spans="1:16" x14ac:dyDescent="0.25">
      <c r="A1489">
        <v>1488</v>
      </c>
      <c r="B1489">
        <v>14.1843</v>
      </c>
      <c r="C1489">
        <v>255</v>
      </c>
      <c r="D1489">
        <v>9.8005173096524668E-4</v>
      </c>
      <c r="E1489">
        <v>0</v>
      </c>
      <c r="F1489">
        <v>9.1309167481234166E-5</v>
      </c>
      <c r="G1489">
        <v>6.1481506104031007E-4</v>
      </c>
      <c r="H1489">
        <v>0</v>
      </c>
      <c r="I1489">
        <v>2.2522927978704428E-4</v>
      </c>
      <c r="J1489">
        <v>4.8698222656658221E-5</v>
      </c>
      <c r="K1489">
        <v>2.6893593462139504E-2</v>
      </c>
      <c r="L1489">
        <v>9.4060617061335366E-2</v>
      </c>
      <c r="M1489">
        <v>5.2673215081007953E-2</v>
      </c>
      <c r="N1489">
        <v>9.4316282730282822E-2</v>
      </c>
      <c r="O1489">
        <v>3.5750582707819216E-2</v>
      </c>
      <c r="P1489">
        <v>2.3929089157915435E-2</v>
      </c>
    </row>
    <row r="1490" spans="1:16" x14ac:dyDescent="0.25">
      <c r="A1490">
        <v>1489</v>
      </c>
      <c r="B1490">
        <v>14.1938</v>
      </c>
      <c r="C1490">
        <v>255</v>
      </c>
      <c r="D1490">
        <v>1.1139718432710568E-3</v>
      </c>
      <c r="E1490">
        <v>0</v>
      </c>
      <c r="F1490">
        <v>1.5218194580205694E-4</v>
      </c>
      <c r="G1490">
        <v>5.1741861572699365E-4</v>
      </c>
      <c r="H1490">
        <v>0</v>
      </c>
      <c r="I1490">
        <v>2.1305472412287972E-4</v>
      </c>
      <c r="J1490">
        <v>2.3131655761912654E-4</v>
      </c>
      <c r="K1490">
        <v>2.8092787195059712E-2</v>
      </c>
      <c r="L1490">
        <v>9.4547599287901934E-2</v>
      </c>
      <c r="M1490">
        <v>5.3056713584429135E-2</v>
      </c>
      <c r="N1490">
        <v>9.4876312290834375E-2</v>
      </c>
      <c r="O1490">
        <v>3.2755642014434733E-2</v>
      </c>
      <c r="P1490">
        <v>2.501262461202608E-2</v>
      </c>
    </row>
    <row r="1491" spans="1:16" x14ac:dyDescent="0.25">
      <c r="A1491">
        <v>1490</v>
      </c>
      <c r="B1491">
        <v>14.2034</v>
      </c>
      <c r="C1491">
        <v>255</v>
      </c>
      <c r="D1491">
        <v>1.3148520117297719E-3</v>
      </c>
      <c r="E1491">
        <v>0</v>
      </c>
      <c r="F1491">
        <v>1.2783283447372783E-4</v>
      </c>
      <c r="G1491">
        <v>5.4785500488740502E-4</v>
      </c>
      <c r="H1491">
        <v>0</v>
      </c>
      <c r="I1491">
        <v>4.8089494873449997E-4</v>
      </c>
      <c r="J1491">
        <v>1.5826922363413923E-4</v>
      </c>
      <c r="K1491">
        <v>2.9992017878669383E-2</v>
      </c>
      <c r="L1491">
        <v>9.4151926228816588E-2</v>
      </c>
      <c r="M1491">
        <v>5.3568044922324046E-2</v>
      </c>
      <c r="N1491">
        <v>9.6112029690747086E-2</v>
      </c>
      <c r="O1491">
        <v>3.0625094773205942E-2</v>
      </c>
      <c r="P1491">
        <v>2.4823918999231528E-2</v>
      </c>
    </row>
    <row r="1492" spans="1:16" x14ac:dyDescent="0.25">
      <c r="A1492">
        <v>1491</v>
      </c>
      <c r="B1492">
        <v>14.212899999999999</v>
      </c>
      <c r="C1492">
        <v>255</v>
      </c>
      <c r="D1492">
        <v>1.7348741821434494E-3</v>
      </c>
      <c r="E1492">
        <v>0</v>
      </c>
      <c r="F1492">
        <v>2.1914200195496199E-4</v>
      </c>
      <c r="G1492">
        <v>8.2786978516318985E-4</v>
      </c>
      <c r="H1492">
        <v>3.0436389160411386E-5</v>
      </c>
      <c r="I1492">
        <v>5.5394228271948734E-4</v>
      </c>
      <c r="J1492">
        <v>1.0348372314539873E-4</v>
      </c>
      <c r="K1492">
        <v>3.220778700954733E-2</v>
      </c>
      <c r="L1492">
        <v>9.3902347837701225E-2</v>
      </c>
      <c r="M1492">
        <v>5.3604568589316538E-2</v>
      </c>
      <c r="N1492">
        <v>9.88208683260237E-2</v>
      </c>
      <c r="O1492">
        <v>2.7289266521224851E-2</v>
      </c>
      <c r="P1492">
        <v>2.4769133498742789E-2</v>
      </c>
    </row>
    <row r="1493" spans="1:16" x14ac:dyDescent="0.25">
      <c r="A1493">
        <v>1492</v>
      </c>
      <c r="B1493">
        <v>14.2224</v>
      </c>
      <c r="C1493">
        <v>255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</row>
    <row r="1494" spans="1:16" x14ac:dyDescent="0.25">
      <c r="A1494">
        <v>1493</v>
      </c>
      <c r="B1494">
        <v>14.231999999999999</v>
      </c>
      <c r="C1494">
        <v>255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</row>
    <row r="1495" spans="1:16" x14ac:dyDescent="0.25">
      <c r="A1495">
        <v>1494</v>
      </c>
      <c r="B1495">
        <v>14.2415</v>
      </c>
      <c r="C1495">
        <v>255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</row>
    <row r="1496" spans="1:16" x14ac:dyDescent="0.25">
      <c r="A1496">
        <v>1495</v>
      </c>
      <c r="B1496">
        <v>14.250999999999999</v>
      </c>
      <c r="C1496">
        <v>255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</row>
    <row r="1497" spans="1:16" x14ac:dyDescent="0.25">
      <c r="A1497">
        <v>1496</v>
      </c>
      <c r="B1497">
        <v>14.2605</v>
      </c>
      <c r="C1497">
        <v>255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</row>
    <row r="1498" spans="1:16" x14ac:dyDescent="0.25">
      <c r="A1498">
        <v>1497</v>
      </c>
      <c r="B1498">
        <v>14.270099999999999</v>
      </c>
      <c r="C1498">
        <v>255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</row>
    <row r="1499" spans="1:16" x14ac:dyDescent="0.25">
      <c r="A1499">
        <v>1498</v>
      </c>
      <c r="B1499">
        <v>14.2796</v>
      </c>
      <c r="C1499">
        <v>255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</row>
    <row r="1500" spans="1:16" x14ac:dyDescent="0.25">
      <c r="A1500">
        <v>1499</v>
      </c>
      <c r="B1500">
        <v>14.289099999999999</v>
      </c>
      <c r="C1500">
        <v>255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</row>
    <row r="1501" spans="1:16" x14ac:dyDescent="0.25">
      <c r="A1501">
        <v>1500</v>
      </c>
      <c r="B1501">
        <v>14.2987</v>
      </c>
      <c r="C1501">
        <v>255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</row>
    <row r="1502" spans="1:16" x14ac:dyDescent="0.25">
      <c r="A1502">
        <v>1501</v>
      </c>
      <c r="B1502">
        <v>14.308199999999999</v>
      </c>
      <c r="C1502">
        <v>255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</row>
    <row r="1503" spans="1:16" x14ac:dyDescent="0.25">
      <c r="A1503">
        <v>1502</v>
      </c>
      <c r="B1503">
        <v>14.3177</v>
      </c>
      <c r="C1503">
        <v>255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</row>
    <row r="1504" spans="1:16" x14ac:dyDescent="0.25">
      <c r="A1504">
        <v>1503</v>
      </c>
      <c r="B1504">
        <v>14.327299999999999</v>
      </c>
      <c r="C1504">
        <v>255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</row>
    <row r="1505" spans="1:16" x14ac:dyDescent="0.25">
      <c r="A1505">
        <v>1504</v>
      </c>
      <c r="B1505">
        <v>14.3368</v>
      </c>
      <c r="C1505">
        <v>255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</row>
    <row r="1506" spans="1:16" x14ac:dyDescent="0.25">
      <c r="A1506">
        <v>1505</v>
      </c>
      <c r="B1506">
        <v>14.346299999999999</v>
      </c>
      <c r="C1506">
        <v>255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</row>
    <row r="1507" spans="1:16" x14ac:dyDescent="0.25">
      <c r="A1507">
        <v>1506</v>
      </c>
      <c r="B1507">
        <v>14.3559</v>
      </c>
      <c r="C1507">
        <v>255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</row>
    <row r="1508" spans="1:16" x14ac:dyDescent="0.25">
      <c r="A1508">
        <v>1507</v>
      </c>
      <c r="B1508">
        <v>14.365399999999999</v>
      </c>
      <c r="C1508">
        <v>255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</row>
    <row r="1509" spans="1:16" x14ac:dyDescent="0.25">
      <c r="A1509">
        <v>1508</v>
      </c>
      <c r="B1509">
        <v>14.3749</v>
      </c>
      <c r="C1509">
        <v>255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</row>
    <row r="1510" spans="1:16" x14ac:dyDescent="0.25">
      <c r="A1510">
        <v>1509</v>
      </c>
      <c r="B1510">
        <v>14.384499999999999</v>
      </c>
      <c r="C1510">
        <v>255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</row>
    <row r="1511" spans="1:16" x14ac:dyDescent="0.25">
      <c r="A1511">
        <v>1510</v>
      </c>
      <c r="B1511">
        <v>14.394</v>
      </c>
      <c r="C1511">
        <v>255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</row>
    <row r="1512" spans="1:16" x14ac:dyDescent="0.25">
      <c r="A1512">
        <v>1511</v>
      </c>
      <c r="B1512">
        <v>14.403499999999999</v>
      </c>
      <c r="C1512">
        <v>255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</row>
    <row r="1513" spans="1:16" x14ac:dyDescent="0.25">
      <c r="A1513">
        <v>1512</v>
      </c>
      <c r="B1513">
        <v>14.4131</v>
      </c>
      <c r="C1513">
        <v>255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</row>
    <row r="1514" spans="1:16" x14ac:dyDescent="0.25">
      <c r="A1514">
        <v>1513</v>
      </c>
      <c r="B1514">
        <v>14.422599999999999</v>
      </c>
      <c r="C1514">
        <v>255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</row>
    <row r="1515" spans="1:16" x14ac:dyDescent="0.25">
      <c r="A1515">
        <v>1514</v>
      </c>
      <c r="B1515">
        <v>14.4321</v>
      </c>
      <c r="C1515">
        <v>255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</row>
    <row r="1516" spans="1:16" x14ac:dyDescent="0.25">
      <c r="A1516">
        <v>1515</v>
      </c>
      <c r="B1516">
        <v>14.441700000000001</v>
      </c>
      <c r="C1516">
        <v>255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</row>
    <row r="1517" spans="1:16" x14ac:dyDescent="0.25">
      <c r="A1517">
        <v>1516</v>
      </c>
      <c r="B1517">
        <v>14.4512</v>
      </c>
      <c r="C1517">
        <v>255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</row>
    <row r="1518" spans="1:16" x14ac:dyDescent="0.25">
      <c r="A1518">
        <v>1517</v>
      </c>
      <c r="B1518">
        <v>14.460699999999999</v>
      </c>
      <c r="C1518">
        <v>255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</row>
    <row r="1519" spans="1:16" x14ac:dyDescent="0.25">
      <c r="A1519">
        <v>1518</v>
      </c>
      <c r="B1519">
        <v>14.4703</v>
      </c>
      <c r="C1519">
        <v>255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</row>
    <row r="1520" spans="1:16" x14ac:dyDescent="0.25">
      <c r="A1520">
        <v>1519</v>
      </c>
      <c r="B1520">
        <v>14.479799999999999</v>
      </c>
      <c r="C1520">
        <v>255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</row>
    <row r="1521" spans="1:16" x14ac:dyDescent="0.25">
      <c r="A1521">
        <v>1520</v>
      </c>
      <c r="B1521">
        <v>14.4893</v>
      </c>
      <c r="C1521">
        <v>255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</row>
    <row r="1522" spans="1:16" x14ac:dyDescent="0.25">
      <c r="A1522">
        <v>1521</v>
      </c>
      <c r="B1522">
        <v>14.498900000000001</v>
      </c>
      <c r="C1522">
        <v>255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</row>
    <row r="1523" spans="1:16" x14ac:dyDescent="0.25">
      <c r="A1523">
        <v>1522</v>
      </c>
      <c r="B1523">
        <v>14.5084</v>
      </c>
      <c r="C1523">
        <v>255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</row>
    <row r="1524" spans="1:16" x14ac:dyDescent="0.25">
      <c r="A1524">
        <v>1523</v>
      </c>
      <c r="B1524">
        <v>14.517899999999999</v>
      </c>
      <c r="C1524">
        <v>255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</row>
    <row r="1525" spans="1:16" x14ac:dyDescent="0.25">
      <c r="A1525">
        <v>1524</v>
      </c>
      <c r="B1525">
        <v>14.5275</v>
      </c>
      <c r="C1525">
        <v>255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</row>
    <row r="1526" spans="1:16" x14ac:dyDescent="0.25">
      <c r="A1526">
        <v>1525</v>
      </c>
      <c r="B1526">
        <v>14.537000000000001</v>
      </c>
      <c r="C1526">
        <v>255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</row>
    <row r="1527" spans="1:16" x14ac:dyDescent="0.25">
      <c r="A1527">
        <v>1526</v>
      </c>
      <c r="B1527">
        <v>14.5465</v>
      </c>
      <c r="C1527">
        <v>255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</row>
    <row r="1528" spans="1:16" x14ac:dyDescent="0.25">
      <c r="A1528">
        <v>1527</v>
      </c>
      <c r="B1528">
        <v>14.556100000000001</v>
      </c>
      <c r="C1528">
        <v>255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</row>
    <row r="1529" spans="1:16" x14ac:dyDescent="0.25">
      <c r="A1529">
        <v>1528</v>
      </c>
      <c r="B1529">
        <v>14.5656</v>
      </c>
      <c r="C1529">
        <v>255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</row>
    <row r="1530" spans="1:16" x14ac:dyDescent="0.25">
      <c r="A1530">
        <v>1529</v>
      </c>
      <c r="B1530">
        <v>14.575100000000001</v>
      </c>
      <c r="C1530">
        <v>255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</row>
    <row r="1531" spans="1:16" x14ac:dyDescent="0.25">
      <c r="A1531">
        <v>1530</v>
      </c>
      <c r="B1531">
        <v>14.5847</v>
      </c>
      <c r="C1531">
        <v>255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</row>
    <row r="1532" spans="1:16" x14ac:dyDescent="0.25">
      <c r="A1532">
        <v>1531</v>
      </c>
      <c r="B1532">
        <v>14.594200000000001</v>
      </c>
      <c r="C1532">
        <v>255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</row>
    <row r="1533" spans="1:16" x14ac:dyDescent="0.25">
      <c r="A1533">
        <v>1532</v>
      </c>
      <c r="B1533">
        <v>14.6037</v>
      </c>
      <c r="C1533">
        <v>255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</row>
    <row r="1534" spans="1:16" x14ac:dyDescent="0.25">
      <c r="A1534">
        <v>1533</v>
      </c>
      <c r="B1534">
        <v>14.613300000000001</v>
      </c>
      <c r="C1534">
        <v>255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</row>
    <row r="1535" spans="1:16" x14ac:dyDescent="0.25">
      <c r="A1535">
        <v>1534</v>
      </c>
      <c r="B1535">
        <v>14.6228</v>
      </c>
      <c r="C1535">
        <v>255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</row>
    <row r="1536" spans="1:16" x14ac:dyDescent="0.25">
      <c r="A1536">
        <v>1535</v>
      </c>
      <c r="B1536">
        <v>14.632300000000001</v>
      </c>
      <c r="C1536">
        <v>255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</row>
    <row r="1537" spans="1:16" x14ac:dyDescent="0.25">
      <c r="A1537">
        <v>1</v>
      </c>
      <c r="B1537">
        <v>14.641832000000001</v>
      </c>
      <c r="C1537">
        <v>255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</row>
    <row r="1538" spans="1:16" x14ac:dyDescent="0.25">
      <c r="A1538">
        <v>2</v>
      </c>
      <c r="B1538">
        <v>14.651363999999999</v>
      </c>
      <c r="C1538">
        <v>255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</row>
    <row r="1539" spans="1:16" x14ac:dyDescent="0.25">
      <c r="A1539">
        <v>3</v>
      </c>
      <c r="B1539">
        <v>14.660895999999999</v>
      </c>
      <c r="C1539">
        <v>255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</row>
    <row r="1540" spans="1:16" x14ac:dyDescent="0.25">
      <c r="A1540">
        <v>4</v>
      </c>
      <c r="B1540">
        <v>14.670427999999999</v>
      </c>
      <c r="C1540">
        <v>255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</row>
    <row r="1541" spans="1:16" x14ac:dyDescent="0.25">
      <c r="A1541">
        <v>5</v>
      </c>
      <c r="B1541">
        <v>14.679959999999999</v>
      </c>
      <c r="C1541">
        <v>255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</row>
    <row r="1542" spans="1:16" x14ac:dyDescent="0.25">
      <c r="A1542">
        <v>6</v>
      </c>
      <c r="B1542">
        <v>14.689492</v>
      </c>
      <c r="C1542">
        <v>255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</row>
    <row r="1543" spans="1:16" x14ac:dyDescent="0.25">
      <c r="A1543">
        <v>7</v>
      </c>
      <c r="B1543">
        <v>14.699024</v>
      </c>
      <c r="C1543">
        <v>255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</row>
    <row r="1544" spans="1:16" x14ac:dyDescent="0.25">
      <c r="A1544">
        <v>8</v>
      </c>
      <c r="B1544">
        <v>14.708556</v>
      </c>
      <c r="C1544">
        <v>255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</row>
    <row r="1545" spans="1:16" x14ac:dyDescent="0.25">
      <c r="A1545">
        <v>9</v>
      </c>
      <c r="B1545">
        <v>14.718088</v>
      </c>
      <c r="C1545">
        <v>255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</row>
    <row r="1546" spans="1:16" x14ac:dyDescent="0.25">
      <c r="A1546">
        <v>10</v>
      </c>
      <c r="B1546">
        <v>14.72762</v>
      </c>
      <c r="C1546">
        <v>255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</row>
    <row r="1547" spans="1:16" x14ac:dyDescent="0.25">
      <c r="A1547">
        <v>11</v>
      </c>
      <c r="B1547">
        <v>14.737152</v>
      </c>
      <c r="C1547">
        <v>255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</row>
    <row r="1548" spans="1:16" x14ac:dyDescent="0.25">
      <c r="A1548">
        <v>12</v>
      </c>
      <c r="B1548">
        <v>14.746684</v>
      </c>
      <c r="C1548">
        <v>255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</row>
    <row r="1549" spans="1:16" x14ac:dyDescent="0.25">
      <c r="A1549">
        <v>13</v>
      </c>
      <c r="B1549">
        <v>14.756216</v>
      </c>
      <c r="C1549">
        <v>255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</row>
    <row r="1550" spans="1:16" x14ac:dyDescent="0.25">
      <c r="A1550">
        <v>14</v>
      </c>
      <c r="B1550">
        <v>14.765748</v>
      </c>
      <c r="C1550">
        <v>255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</row>
    <row r="1551" spans="1:16" x14ac:dyDescent="0.25">
      <c r="A1551">
        <v>15</v>
      </c>
      <c r="B1551">
        <v>14.77528</v>
      </c>
      <c r="C1551">
        <v>255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</row>
    <row r="1552" spans="1:16" x14ac:dyDescent="0.25">
      <c r="A1552">
        <v>16</v>
      </c>
      <c r="B1552">
        <v>14.784812000000001</v>
      </c>
      <c r="C1552">
        <v>255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</row>
    <row r="1553" spans="1:16" x14ac:dyDescent="0.25">
      <c r="A1553">
        <v>17</v>
      </c>
      <c r="B1553">
        <v>14.794344000000001</v>
      </c>
      <c r="C1553">
        <v>255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</row>
    <row r="1554" spans="1:16" x14ac:dyDescent="0.25">
      <c r="A1554">
        <v>18</v>
      </c>
      <c r="B1554">
        <v>14.803876000000001</v>
      </c>
      <c r="C1554">
        <v>255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</row>
    <row r="1555" spans="1:16" x14ac:dyDescent="0.25">
      <c r="A1555">
        <v>19</v>
      </c>
      <c r="B1555">
        <v>14.813408000000001</v>
      </c>
      <c r="C1555">
        <v>255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</row>
    <row r="1556" spans="1:16" x14ac:dyDescent="0.25">
      <c r="A1556">
        <v>20</v>
      </c>
      <c r="B1556">
        <v>14.822939999999999</v>
      </c>
      <c r="C1556">
        <v>255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</row>
    <row r="1557" spans="1:16" x14ac:dyDescent="0.25">
      <c r="A1557">
        <v>21</v>
      </c>
      <c r="B1557">
        <v>14.832471999999999</v>
      </c>
      <c r="C1557">
        <v>255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</row>
    <row r="1558" spans="1:16" x14ac:dyDescent="0.25">
      <c r="A1558">
        <v>22</v>
      </c>
      <c r="B1558">
        <v>14.842003999999999</v>
      </c>
      <c r="C1558">
        <v>255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</row>
    <row r="1559" spans="1:16" x14ac:dyDescent="0.25">
      <c r="A1559">
        <v>23</v>
      </c>
      <c r="B1559">
        <v>14.851535999999999</v>
      </c>
      <c r="C1559">
        <v>255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</row>
    <row r="1560" spans="1:16" x14ac:dyDescent="0.25">
      <c r="A1560">
        <v>24</v>
      </c>
      <c r="B1560">
        <v>14.861068</v>
      </c>
      <c r="C1560">
        <v>255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</row>
    <row r="1561" spans="1:16" x14ac:dyDescent="0.25">
      <c r="A1561">
        <v>25</v>
      </c>
      <c r="B1561">
        <v>14.8706</v>
      </c>
      <c r="C1561">
        <v>255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</row>
    <row r="1562" spans="1:16" x14ac:dyDescent="0.25">
      <c r="A1562">
        <v>26</v>
      </c>
      <c r="B1562">
        <v>14.880132</v>
      </c>
      <c r="C1562">
        <v>255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</row>
    <row r="1563" spans="1:16" x14ac:dyDescent="0.25">
      <c r="A1563">
        <v>27</v>
      </c>
      <c r="B1563">
        <v>14.889664</v>
      </c>
      <c r="C1563">
        <v>255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</row>
    <row r="1564" spans="1:16" x14ac:dyDescent="0.25">
      <c r="A1564">
        <v>28</v>
      </c>
      <c r="B1564">
        <v>14.899196</v>
      </c>
      <c r="C1564">
        <v>255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</row>
    <row r="1565" spans="1:16" x14ac:dyDescent="0.25">
      <c r="A1565">
        <v>29</v>
      </c>
      <c r="B1565">
        <v>14.908728</v>
      </c>
      <c r="C1565">
        <v>255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</row>
    <row r="1566" spans="1:16" x14ac:dyDescent="0.25">
      <c r="A1566">
        <v>30</v>
      </c>
      <c r="B1566">
        <v>14.91826</v>
      </c>
      <c r="C1566">
        <v>255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</row>
    <row r="1567" spans="1:16" x14ac:dyDescent="0.25">
      <c r="A1567">
        <v>31</v>
      </c>
      <c r="B1567">
        <v>14.927792</v>
      </c>
      <c r="C1567">
        <v>255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</row>
    <row r="1568" spans="1:16" x14ac:dyDescent="0.25">
      <c r="A1568">
        <v>32</v>
      </c>
      <c r="B1568">
        <v>14.937324</v>
      </c>
      <c r="C1568">
        <v>255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</row>
    <row r="1569" spans="1:16" x14ac:dyDescent="0.25">
      <c r="A1569">
        <v>33</v>
      </c>
      <c r="B1569">
        <v>14.946856</v>
      </c>
      <c r="C1569">
        <v>255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</row>
    <row r="1570" spans="1:16" x14ac:dyDescent="0.25">
      <c r="A1570">
        <v>34</v>
      </c>
      <c r="B1570">
        <v>14.956388</v>
      </c>
      <c r="C1570">
        <v>255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</row>
    <row r="1571" spans="1:16" x14ac:dyDescent="0.25">
      <c r="A1571">
        <v>35</v>
      </c>
      <c r="B1571">
        <v>14.965920000000001</v>
      </c>
      <c r="C1571">
        <v>255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</row>
    <row r="1572" spans="1:16" x14ac:dyDescent="0.25">
      <c r="A1572">
        <v>36</v>
      </c>
      <c r="B1572">
        <v>14.975452000000001</v>
      </c>
      <c r="C1572">
        <v>255</v>
      </c>
      <c r="D1572">
        <v>2.4470856884970756E-3</v>
      </c>
      <c r="E1572">
        <v>0</v>
      </c>
      <c r="F1572">
        <v>3.1653844726827846E-4</v>
      </c>
      <c r="G1572">
        <v>1.552255847180981E-3</v>
      </c>
      <c r="H1572">
        <v>2.4957839111537341E-4</v>
      </c>
      <c r="I1572">
        <v>1.5826922363413923E-4</v>
      </c>
      <c r="J1572">
        <v>1.7044377929830378E-4</v>
      </c>
      <c r="K1572">
        <v>1.9759303842939075E-2</v>
      </c>
      <c r="L1572">
        <v>0.10008093483726474</v>
      </c>
      <c r="M1572">
        <v>7.1233325191026819E-2</v>
      </c>
      <c r="N1572">
        <v>0.15728308462534191</v>
      </c>
      <c r="O1572">
        <v>1.5461685693488986E-2</v>
      </c>
      <c r="P1572">
        <v>2.9632868486576529E-2</v>
      </c>
    </row>
    <row r="1573" spans="1:16" x14ac:dyDescent="0.25">
      <c r="A1573">
        <v>37</v>
      </c>
      <c r="B1573">
        <v>14.984984000000001</v>
      </c>
      <c r="C1573">
        <v>255</v>
      </c>
      <c r="D1573">
        <v>2.5262203003141455E-3</v>
      </c>
      <c r="E1573">
        <v>0</v>
      </c>
      <c r="F1573">
        <v>2.4349111328329109E-4</v>
      </c>
      <c r="G1573">
        <v>1.7409614599755315E-3</v>
      </c>
      <c r="H1573">
        <v>2.4349111328329109E-4</v>
      </c>
      <c r="I1573">
        <v>1.4609466796997468E-4</v>
      </c>
      <c r="J1573">
        <v>1.5218194580205694E-4</v>
      </c>
      <c r="K1573">
        <v>1.8955783169104214E-2</v>
      </c>
      <c r="L1573">
        <v>0.10040964784019718</v>
      </c>
      <c r="M1573">
        <v>7.0795041187116894E-2</v>
      </c>
      <c r="N1573">
        <v>0.15880490408336245</v>
      </c>
      <c r="O1573">
        <v>1.7768763991848169E-2</v>
      </c>
      <c r="P1573">
        <v>3.0369429104258487E-2</v>
      </c>
    </row>
    <row r="1574" spans="1:16" x14ac:dyDescent="0.25">
      <c r="A1574">
        <v>38</v>
      </c>
      <c r="B1574">
        <v>14.994516000000001</v>
      </c>
      <c r="C1574">
        <v>255</v>
      </c>
      <c r="D1574">
        <v>2.4105620215045822E-3</v>
      </c>
      <c r="E1574">
        <v>0</v>
      </c>
      <c r="F1574">
        <v>2.6175294677953799E-4</v>
      </c>
      <c r="G1574">
        <v>1.5461685693488986E-3</v>
      </c>
      <c r="H1574">
        <v>2.3131655761912654E-4</v>
      </c>
      <c r="I1574">
        <v>2.3740383545120885E-4</v>
      </c>
      <c r="J1574">
        <v>1.339201123058101E-4</v>
      </c>
      <c r="K1574">
        <v>1.8870561279455061E-2</v>
      </c>
      <c r="L1574">
        <v>0.10045225878502174</v>
      </c>
      <c r="M1574">
        <v>7.2146416865839155E-2</v>
      </c>
      <c r="N1574">
        <v>0.16041803270886426</v>
      </c>
      <c r="O1574">
        <v>1.9357543506021646E-2</v>
      </c>
      <c r="P1574">
        <v>3.0083327046150615E-2</v>
      </c>
    </row>
    <row r="1575" spans="1:16" x14ac:dyDescent="0.25">
      <c r="A1575">
        <v>39</v>
      </c>
      <c r="B1575">
        <v>15.004047999999999</v>
      </c>
      <c r="C1575">
        <v>255</v>
      </c>
      <c r="D1575">
        <v>2.349689243183759E-3</v>
      </c>
      <c r="E1575">
        <v>0</v>
      </c>
      <c r="F1575">
        <v>2.0696744629079746E-4</v>
      </c>
      <c r="G1575">
        <v>1.5279067358526517E-3</v>
      </c>
      <c r="H1575">
        <v>1.8261833496246833E-4</v>
      </c>
      <c r="I1575">
        <v>2.7392750244370251E-4</v>
      </c>
      <c r="J1575">
        <v>1.5826922363413923E-4</v>
      </c>
      <c r="K1575">
        <v>1.867576838882843E-2</v>
      </c>
      <c r="L1575">
        <v>0.10112185934655081</v>
      </c>
      <c r="M1575">
        <v>7.3223865042117725E-2</v>
      </c>
      <c r="N1575">
        <v>0.1621589941688398</v>
      </c>
      <c r="O1575">
        <v>1.9868874843916556E-2</v>
      </c>
      <c r="P1575">
        <v>3.0996418720962961E-2</v>
      </c>
    </row>
    <row r="1576" spans="1:16" x14ac:dyDescent="0.25">
      <c r="A1576">
        <v>40</v>
      </c>
      <c r="B1576">
        <v>15.013579999999999</v>
      </c>
      <c r="C1576">
        <v>255</v>
      </c>
      <c r="D1576">
        <v>2.2949037426950188E-3</v>
      </c>
      <c r="E1576">
        <v>0</v>
      </c>
      <c r="F1576">
        <v>2.8610205810786709E-4</v>
      </c>
      <c r="G1576">
        <v>1.4487721240355822E-3</v>
      </c>
      <c r="H1576">
        <v>2.0696744629079746E-4</v>
      </c>
      <c r="I1576">
        <v>2.3740383545120885E-4</v>
      </c>
      <c r="J1576">
        <v>1.1565827880956327E-4</v>
      </c>
      <c r="K1576">
        <v>1.8852299445958814E-2</v>
      </c>
      <c r="L1576">
        <v>0.10170015074059861</v>
      </c>
      <c r="M1576">
        <v>7.36438872125314E-2</v>
      </c>
      <c r="N1576">
        <v>0.16381473373916619</v>
      </c>
      <c r="O1576">
        <v>1.9881049399580721E-2</v>
      </c>
      <c r="P1576">
        <v>3.0795538552504241E-2</v>
      </c>
    </row>
    <row r="1577" spans="1:16" x14ac:dyDescent="0.25">
      <c r="A1577">
        <v>41</v>
      </c>
      <c r="B1577">
        <v>15.023111999999999</v>
      </c>
      <c r="C1577">
        <v>255</v>
      </c>
      <c r="D1577">
        <v>2.7027513574445316E-3</v>
      </c>
      <c r="E1577">
        <v>0</v>
      </c>
      <c r="F1577">
        <v>2.6784022461162019E-4</v>
      </c>
      <c r="G1577">
        <v>1.6740014038226264E-3</v>
      </c>
      <c r="H1577">
        <v>2.2522927978704428E-4</v>
      </c>
      <c r="I1577">
        <v>3.1045116943619619E-4</v>
      </c>
      <c r="J1577">
        <v>2.2522927978704428E-4</v>
      </c>
      <c r="K1577">
        <v>1.9211448838051669E-2</v>
      </c>
      <c r="L1577">
        <v>0.10062270256432006</v>
      </c>
      <c r="M1577">
        <v>7.2152504143671234E-2</v>
      </c>
      <c r="N1577">
        <v>0.1664566123182899</v>
      </c>
      <c r="O1577">
        <v>1.9698431064618254E-2</v>
      </c>
      <c r="P1577">
        <v>3.2646071013457255E-2</v>
      </c>
    </row>
    <row r="1578" spans="1:16" x14ac:dyDescent="0.25">
      <c r="A1578">
        <v>42</v>
      </c>
      <c r="B1578">
        <v>15.032643999999999</v>
      </c>
      <c r="C1578">
        <v>255</v>
      </c>
      <c r="D1578">
        <v>2.8001478027578478E-3</v>
      </c>
      <c r="E1578">
        <v>0</v>
      </c>
      <c r="F1578">
        <v>2.7392750244370251E-4</v>
      </c>
      <c r="G1578">
        <v>1.6740014038226264E-3</v>
      </c>
      <c r="H1578">
        <v>2.4349111328329109E-4</v>
      </c>
      <c r="I1578">
        <v>3.8958578125326577E-4</v>
      </c>
      <c r="J1578">
        <v>2.1914200195496199E-4</v>
      </c>
      <c r="K1578">
        <v>1.9461027229167042E-2</v>
      </c>
      <c r="L1578">
        <v>0.10013572033775348</v>
      </c>
      <c r="M1578">
        <v>7.1129841467881427E-2</v>
      </c>
      <c r="N1578">
        <v>0.16945764028950647</v>
      </c>
      <c r="O1578">
        <v>1.9387979895182057E-2</v>
      </c>
      <c r="P1578">
        <v>3.3297409741490064E-2</v>
      </c>
    </row>
    <row r="1579" spans="1:16" x14ac:dyDescent="0.25">
      <c r="A1579">
        <v>43</v>
      </c>
      <c r="B1579">
        <v>15.042176</v>
      </c>
      <c r="C1579">
        <v>255</v>
      </c>
      <c r="D1579">
        <v>2.775798691429519E-3</v>
      </c>
      <c r="E1579">
        <v>0</v>
      </c>
      <c r="F1579">
        <v>2.0696744629079746E-4</v>
      </c>
      <c r="G1579">
        <v>1.6496522924942974E-3</v>
      </c>
      <c r="H1579">
        <v>2.3740383545120885E-4</v>
      </c>
      <c r="I1579">
        <v>3.6523666992493666E-4</v>
      </c>
      <c r="J1579">
        <v>3.1653844726827846E-4</v>
      </c>
      <c r="K1579">
        <v>1.9181012448891258E-2</v>
      </c>
      <c r="L1579">
        <v>9.9776570945660614E-2</v>
      </c>
      <c r="M1579">
        <v>6.967498206601376E-2</v>
      </c>
      <c r="N1579">
        <v>0.17323783982322954</v>
      </c>
      <c r="O1579">
        <v>2.0459340793628534E-2</v>
      </c>
      <c r="P1579">
        <v>3.197647045192821E-2</v>
      </c>
    </row>
    <row r="1580" spans="1:16" x14ac:dyDescent="0.25">
      <c r="A1580">
        <v>44</v>
      </c>
      <c r="B1580">
        <v>15.051708</v>
      </c>
      <c r="C1580">
        <v>255</v>
      </c>
      <c r="D1580">
        <v>2.8853696924069998E-3</v>
      </c>
      <c r="E1580">
        <v>0</v>
      </c>
      <c r="F1580">
        <v>2.9827661377203161E-4</v>
      </c>
      <c r="G1580">
        <v>1.594866792005557E-3</v>
      </c>
      <c r="H1580">
        <v>2.8610205810786709E-4</v>
      </c>
      <c r="I1580">
        <v>4.7480767090241771E-4</v>
      </c>
      <c r="J1580">
        <v>2.3131655761912654E-4</v>
      </c>
      <c r="K1580">
        <v>1.9193187004555422E-2</v>
      </c>
      <c r="L1580">
        <v>9.8766082825534951E-2</v>
      </c>
      <c r="M1580">
        <v>6.8767977669033489E-2</v>
      </c>
      <c r="N1580">
        <v>0.17562405273340581</v>
      </c>
      <c r="O1580">
        <v>2.2115080363954914E-2</v>
      </c>
      <c r="P1580">
        <v>3.1927772229271553E-2</v>
      </c>
    </row>
    <row r="1581" spans="1:16" x14ac:dyDescent="0.25">
      <c r="A1581">
        <v>45</v>
      </c>
      <c r="B1581">
        <v>15.06124</v>
      </c>
      <c r="C1581">
        <v>255</v>
      </c>
      <c r="D1581">
        <v>2.3862129101762529E-3</v>
      </c>
      <c r="E1581">
        <v>0</v>
      </c>
      <c r="F1581">
        <v>2.5566566894745567E-4</v>
      </c>
      <c r="G1581">
        <v>1.1444082324314684E-3</v>
      </c>
      <c r="H1581">
        <v>3.1653844726827846E-4</v>
      </c>
      <c r="I1581">
        <v>4.1393489258159492E-4</v>
      </c>
      <c r="J1581">
        <v>2.5566566894745567E-4</v>
      </c>
      <c r="K1581">
        <v>1.900448139176087E-2</v>
      </c>
      <c r="L1581">
        <v>9.7603412759607239E-2</v>
      </c>
      <c r="M1581">
        <v>6.8341868220787735E-2</v>
      </c>
      <c r="N1581">
        <v>0.17662236629786729</v>
      </c>
      <c r="O1581">
        <v>2.3843867268266282E-2</v>
      </c>
      <c r="P1581">
        <v>3.2116477842066095E-2</v>
      </c>
    </row>
    <row r="1582" spans="1:16" x14ac:dyDescent="0.25">
      <c r="A1582">
        <v>46</v>
      </c>
      <c r="B1582">
        <v>15.070772</v>
      </c>
      <c r="C1582">
        <v>255</v>
      </c>
      <c r="D1582">
        <v>2.1975072973817022E-3</v>
      </c>
      <c r="E1582">
        <v>0</v>
      </c>
      <c r="F1582">
        <v>2.2522927978704428E-4</v>
      </c>
      <c r="G1582">
        <v>1.0896227319427277E-3</v>
      </c>
      <c r="H1582">
        <v>3.1045116943619619E-4</v>
      </c>
      <c r="I1582">
        <v>3.1653844726827846E-4</v>
      </c>
      <c r="J1582">
        <v>2.5566566894745567E-4</v>
      </c>
      <c r="K1582">
        <v>1.8815775778966322E-2</v>
      </c>
      <c r="L1582">
        <v>9.6465091805007855E-2</v>
      </c>
      <c r="M1582">
        <v>6.9492363731051277E-2</v>
      </c>
      <c r="N1582">
        <v>0.17605624945948364</v>
      </c>
      <c r="O1582">
        <v>2.5365686726286852E-2</v>
      </c>
      <c r="P1582">
        <v>3.2402579900173971E-2</v>
      </c>
    </row>
    <row r="1583" spans="1:16" x14ac:dyDescent="0.25">
      <c r="A1583">
        <v>47</v>
      </c>
      <c r="B1583">
        <v>15.080304</v>
      </c>
      <c r="C1583">
        <v>255</v>
      </c>
      <c r="D1583">
        <v>2.0635871850758921E-3</v>
      </c>
      <c r="E1583">
        <v>0</v>
      </c>
      <c r="F1583">
        <v>3.2871300293244298E-4</v>
      </c>
      <c r="G1583">
        <v>1.010488120125658E-3</v>
      </c>
      <c r="H1583">
        <v>2.5566566894745567E-4</v>
      </c>
      <c r="I1583">
        <v>2.6784022461162019E-4</v>
      </c>
      <c r="J1583">
        <v>2.0088016845871517E-4</v>
      </c>
      <c r="K1583">
        <v>1.8730553889317169E-2</v>
      </c>
      <c r="L1583">
        <v>9.5168501626774329E-2</v>
      </c>
      <c r="M1583">
        <v>7.0715906575299831E-2</v>
      </c>
      <c r="N1583">
        <v>0.1754901326211</v>
      </c>
      <c r="O1583">
        <v>2.6832720683818683E-2</v>
      </c>
      <c r="P1583">
        <v>3.323044968533715E-2</v>
      </c>
    </row>
    <row r="1584" spans="1:16" x14ac:dyDescent="0.25">
      <c r="A1584">
        <v>48</v>
      </c>
      <c r="B1584">
        <v>15.089836</v>
      </c>
      <c r="C1584">
        <v>255</v>
      </c>
      <c r="D1584">
        <v>2.014888962419234E-3</v>
      </c>
      <c r="E1584">
        <v>0</v>
      </c>
      <c r="F1584">
        <v>2.2522927978704428E-4</v>
      </c>
      <c r="G1584">
        <v>1.138320954599386E-3</v>
      </c>
      <c r="H1584">
        <v>1.7653105713038607E-4</v>
      </c>
      <c r="I1584">
        <v>2.1305472412287972E-4</v>
      </c>
      <c r="J1584">
        <v>2.6175294677953799E-4</v>
      </c>
      <c r="K1584">
        <v>1.8207047995758095E-2</v>
      </c>
      <c r="L1584">
        <v>9.4657170288879419E-2</v>
      </c>
      <c r="M1584">
        <v>6.8579272056238941E-2</v>
      </c>
      <c r="N1584">
        <v>0.17499706311670132</v>
      </c>
      <c r="O1584">
        <v>2.8129310862052209E-2</v>
      </c>
      <c r="P1584">
        <v>3.698630010773192E-2</v>
      </c>
    </row>
    <row r="1585" spans="1:16" x14ac:dyDescent="0.25">
      <c r="A1585">
        <v>49</v>
      </c>
      <c r="B1585">
        <v>15.099368</v>
      </c>
      <c r="C1585">
        <v>255</v>
      </c>
      <c r="D1585">
        <v>1.8140087939605188E-3</v>
      </c>
      <c r="E1585">
        <v>0</v>
      </c>
      <c r="F1585">
        <v>2.3131655761912654E-4</v>
      </c>
      <c r="G1585">
        <v>1.0165753979577404E-3</v>
      </c>
      <c r="H1585">
        <v>1.0957100097748099E-4</v>
      </c>
      <c r="I1585">
        <v>3.1045116943619619E-4</v>
      </c>
      <c r="J1585">
        <v>1.4609466796997468E-4</v>
      </c>
      <c r="K1585">
        <v>1.7415701877587397E-2</v>
      </c>
      <c r="L1585">
        <v>9.4048442505671195E-2</v>
      </c>
      <c r="M1585">
        <v>7.1166365134873913E-2</v>
      </c>
      <c r="N1585">
        <v>0.17379178210594903</v>
      </c>
      <c r="O1585">
        <v>2.9048489814696633E-2</v>
      </c>
      <c r="P1585">
        <v>3.2749554736602654E-2</v>
      </c>
    </row>
    <row r="1586" spans="1:16" x14ac:dyDescent="0.25">
      <c r="A1586">
        <v>50</v>
      </c>
      <c r="B1586">
        <v>15.1089</v>
      </c>
      <c r="C1586">
        <v>255</v>
      </c>
      <c r="D1586">
        <v>2.2462055200383607E-3</v>
      </c>
      <c r="E1586">
        <v>1.2174555664164555E-5</v>
      </c>
      <c r="F1586">
        <v>1.8870561279455062E-4</v>
      </c>
      <c r="G1586">
        <v>1.1017972876068924E-3</v>
      </c>
      <c r="H1586">
        <v>3.6523666992493669E-5</v>
      </c>
      <c r="I1586">
        <v>7.1221150635362648E-4</v>
      </c>
      <c r="J1586">
        <v>1.9479289062663288E-4</v>
      </c>
      <c r="K1586">
        <v>1.680697409437917E-2</v>
      </c>
      <c r="L1586">
        <v>9.3384929221974222E-2</v>
      </c>
      <c r="M1586">
        <v>7.0855913965437708E-2</v>
      </c>
      <c r="N1586">
        <v>0.17237344637107385</v>
      </c>
      <c r="O1586">
        <v>2.9669392153569025E-2</v>
      </c>
      <c r="P1586">
        <v>3.0716403940687174E-2</v>
      </c>
    </row>
    <row r="1587" spans="1:16" x14ac:dyDescent="0.25">
      <c r="A1587">
        <v>51</v>
      </c>
      <c r="B1587">
        <v>15.118432</v>
      </c>
      <c r="C1587">
        <v>255</v>
      </c>
      <c r="D1587">
        <v>2.6418785791237085E-3</v>
      </c>
      <c r="E1587">
        <v>6.0872778320822776E-6</v>
      </c>
      <c r="F1587">
        <v>1.9479289062663288E-4</v>
      </c>
      <c r="G1587">
        <v>1.1504955102635505E-3</v>
      </c>
      <c r="H1587">
        <v>4.8698222656658221E-5</v>
      </c>
      <c r="I1587">
        <v>1.0044008422935759E-3</v>
      </c>
      <c r="J1587">
        <v>2.3740383545120885E-4</v>
      </c>
      <c r="K1587">
        <v>1.6703490371233771E-2</v>
      </c>
      <c r="L1587">
        <v>9.2599670381635621E-2</v>
      </c>
      <c r="M1587">
        <v>6.9583672898532525E-2</v>
      </c>
      <c r="N1587">
        <v>0.17142383102926903</v>
      </c>
      <c r="O1587">
        <v>2.9085013481689122E-2</v>
      </c>
      <c r="P1587">
        <v>3.0052890656990204E-2</v>
      </c>
    </row>
    <row r="1588" spans="1:16" x14ac:dyDescent="0.25">
      <c r="A1588">
        <v>52</v>
      </c>
      <c r="B1588">
        <v>15.127964</v>
      </c>
      <c r="C1588">
        <v>255</v>
      </c>
      <c r="D1588">
        <v>3.2566936401640188E-3</v>
      </c>
      <c r="E1588">
        <v>0</v>
      </c>
      <c r="F1588">
        <v>2.5566566894745567E-4</v>
      </c>
      <c r="G1588">
        <v>1.4426848462034999E-3</v>
      </c>
      <c r="H1588">
        <v>1.339201123058101E-4</v>
      </c>
      <c r="I1588">
        <v>1.1870191772560444E-3</v>
      </c>
      <c r="J1588">
        <v>2.3740383545120885E-4</v>
      </c>
      <c r="K1588">
        <v>1.7044377929830379E-2</v>
      </c>
      <c r="L1588">
        <v>9.1972680764931147E-2</v>
      </c>
      <c r="M1588">
        <v>6.8804501336025989E-2</v>
      </c>
      <c r="N1588">
        <v>0.16914718912007026</v>
      </c>
      <c r="O1588">
        <v>2.8458023864984649E-2</v>
      </c>
      <c r="P1588">
        <v>2.9882446877691905E-2</v>
      </c>
    </row>
    <row r="1589" spans="1:16" x14ac:dyDescent="0.25">
      <c r="A1589">
        <v>53</v>
      </c>
      <c r="B1589">
        <v>15.137496000000001</v>
      </c>
      <c r="C1589">
        <v>255</v>
      </c>
      <c r="D1589">
        <v>3.5488829761039678E-3</v>
      </c>
      <c r="E1589">
        <v>0</v>
      </c>
      <c r="F1589">
        <v>1.4000739013789239E-4</v>
      </c>
      <c r="G1589">
        <v>1.594866792005557E-3</v>
      </c>
      <c r="H1589">
        <v>2.4957839111537341E-4</v>
      </c>
      <c r="I1589">
        <v>1.3209392895618542E-3</v>
      </c>
      <c r="J1589">
        <v>2.4349111328329109E-4</v>
      </c>
      <c r="K1589">
        <v>1.7525272878564879E-2</v>
      </c>
      <c r="L1589">
        <v>9.1266556536409596E-2</v>
      </c>
      <c r="M1589">
        <v>6.7489649324296214E-2</v>
      </c>
      <c r="N1589">
        <v>0.1670714273793302</v>
      </c>
      <c r="O1589">
        <v>2.7770161469959354E-2</v>
      </c>
      <c r="P1589">
        <v>3.1276433501238744E-2</v>
      </c>
    </row>
    <row r="1590" spans="1:16" x14ac:dyDescent="0.25">
      <c r="A1590">
        <v>54</v>
      </c>
      <c r="B1590">
        <v>15.147028000000001</v>
      </c>
      <c r="C1590">
        <v>255</v>
      </c>
      <c r="D1590">
        <v>3.5062720312793918E-3</v>
      </c>
      <c r="E1590">
        <v>1.8261833496246834E-5</v>
      </c>
      <c r="F1590">
        <v>1.0957100097748099E-4</v>
      </c>
      <c r="G1590">
        <v>1.5339940136847342E-3</v>
      </c>
      <c r="H1590">
        <v>3.7132394775701898E-4</v>
      </c>
      <c r="I1590">
        <v>1.2844156225693608E-3</v>
      </c>
      <c r="J1590">
        <v>1.8870561279455062E-4</v>
      </c>
      <c r="K1590">
        <v>1.7762676714016087E-2</v>
      </c>
      <c r="L1590">
        <v>9.154657131668538E-2</v>
      </c>
      <c r="M1590">
        <v>6.618697186823061E-2</v>
      </c>
      <c r="N1590">
        <v>0.16539742597550758</v>
      </c>
      <c r="O1590">
        <v>2.6510094958718318E-2</v>
      </c>
      <c r="P1590">
        <v>3.257302367947227E-2</v>
      </c>
    </row>
    <row r="1591" spans="1:16" x14ac:dyDescent="0.25">
      <c r="A1591">
        <v>55</v>
      </c>
      <c r="B1591">
        <v>15.156560000000001</v>
      </c>
      <c r="C1591">
        <v>255</v>
      </c>
      <c r="D1591">
        <v>3.7741122558910124E-3</v>
      </c>
      <c r="E1591">
        <v>6.0872778320822776E-6</v>
      </c>
      <c r="F1591">
        <v>2.0088016845871517E-4</v>
      </c>
      <c r="G1591">
        <v>1.6800886816547087E-3</v>
      </c>
      <c r="H1591">
        <v>5.7220411621573418E-4</v>
      </c>
      <c r="I1591">
        <v>9.1309167481234163E-4</v>
      </c>
      <c r="J1591">
        <v>4.0176033691743034E-4</v>
      </c>
      <c r="K1591">
        <v>1.7890509548489815E-2</v>
      </c>
      <c r="L1591">
        <v>9.2386615657512744E-2</v>
      </c>
      <c r="M1591">
        <v>6.6941794319408818E-2</v>
      </c>
      <c r="N1591">
        <v>0.16330948967910336</v>
      </c>
      <c r="O1591">
        <v>2.4702173442589886E-2</v>
      </c>
      <c r="P1591">
        <v>3.2232136120875658E-2</v>
      </c>
    </row>
    <row r="1592" spans="1:16" x14ac:dyDescent="0.25">
      <c r="A1592">
        <v>56</v>
      </c>
      <c r="B1592">
        <v>15.166092000000001</v>
      </c>
      <c r="C1592">
        <v>255</v>
      </c>
      <c r="D1592">
        <v>3.4940974756152276E-3</v>
      </c>
      <c r="E1592">
        <v>0</v>
      </c>
      <c r="F1592">
        <v>1.7044377929830378E-4</v>
      </c>
      <c r="G1592">
        <v>1.5035576245243226E-3</v>
      </c>
      <c r="H1592">
        <v>6.2698961670447459E-4</v>
      </c>
      <c r="I1592">
        <v>7.3656061768195564E-4</v>
      </c>
      <c r="J1592">
        <v>4.5654583740617081E-4</v>
      </c>
      <c r="K1592">
        <v>1.7701803935695266E-2</v>
      </c>
      <c r="L1592">
        <v>9.3324056443653408E-2</v>
      </c>
      <c r="M1592">
        <v>6.6807874207103005E-2</v>
      </c>
      <c r="N1592">
        <v>0.16111198238172167</v>
      </c>
      <c r="O1592">
        <v>2.3576027043654663E-2</v>
      </c>
      <c r="P1592">
        <v>3.3096529573031344E-2</v>
      </c>
    </row>
    <row r="1593" spans="1:16" x14ac:dyDescent="0.25">
      <c r="A1593">
        <v>57</v>
      </c>
      <c r="B1593">
        <v>15.175623999999999</v>
      </c>
      <c r="C1593">
        <v>255</v>
      </c>
      <c r="D1593">
        <v>3.5184465869435569E-3</v>
      </c>
      <c r="E1593">
        <v>6.0872778320822776E-6</v>
      </c>
      <c r="F1593">
        <v>1.7044377929830378E-4</v>
      </c>
      <c r="G1593">
        <v>1.7044377929830378E-3</v>
      </c>
      <c r="H1593">
        <v>6.7568783936113291E-4</v>
      </c>
      <c r="I1593">
        <v>5.9655322754406323E-4</v>
      </c>
      <c r="J1593">
        <v>3.6523666992493666E-4</v>
      </c>
      <c r="K1593">
        <v>1.7647018435206524E-2</v>
      </c>
      <c r="L1593">
        <v>9.4730217622864404E-2</v>
      </c>
      <c r="M1593">
        <v>6.7641831270098277E-2</v>
      </c>
      <c r="N1593">
        <v>0.15870750763804917</v>
      </c>
      <c r="O1593">
        <v>2.3229052207225973E-2</v>
      </c>
      <c r="P1593">
        <v>3.1830375783958233E-2</v>
      </c>
    </row>
    <row r="1594" spans="1:16" x14ac:dyDescent="0.25">
      <c r="A1594">
        <v>58</v>
      </c>
      <c r="B1594">
        <v>15.185155999999999</v>
      </c>
      <c r="C1594">
        <v>255</v>
      </c>
      <c r="D1594">
        <v>3.4697483642868988E-3</v>
      </c>
      <c r="E1594">
        <v>0</v>
      </c>
      <c r="F1594">
        <v>1.8261833496246833E-4</v>
      </c>
      <c r="G1594">
        <v>1.8748815722813418E-3</v>
      </c>
      <c r="H1594">
        <v>5.0524406006282902E-4</v>
      </c>
      <c r="I1594">
        <v>6.8177511719321512E-4</v>
      </c>
      <c r="J1594">
        <v>2.2522927978704428E-4</v>
      </c>
      <c r="K1594">
        <v>1.6892195984028323E-2</v>
      </c>
      <c r="L1594">
        <v>9.6020720523265851E-2</v>
      </c>
      <c r="M1594">
        <v>6.8080115274008202E-2</v>
      </c>
      <c r="N1594">
        <v>0.15621172372689543</v>
      </c>
      <c r="O1594">
        <v>2.3082957539255999E-2</v>
      </c>
      <c r="P1594">
        <v>3.1410353613544557E-2</v>
      </c>
    </row>
    <row r="1595" spans="1:16" x14ac:dyDescent="0.25">
      <c r="A1595">
        <v>59</v>
      </c>
      <c r="B1595">
        <v>15.194687999999999</v>
      </c>
      <c r="C1595">
        <v>255</v>
      </c>
      <c r="D1595">
        <v>3.0314643603769746E-3</v>
      </c>
      <c r="E1595">
        <v>6.0872778320822776E-6</v>
      </c>
      <c r="F1595">
        <v>2.3131655761912654E-4</v>
      </c>
      <c r="G1595">
        <v>1.5400812915168163E-3</v>
      </c>
      <c r="H1595">
        <v>2.1914200195496199E-4</v>
      </c>
      <c r="I1595">
        <v>6.3307689453655691E-4</v>
      </c>
      <c r="J1595">
        <v>4.0176033691743034E-4</v>
      </c>
      <c r="K1595">
        <v>1.6843497761371663E-2</v>
      </c>
      <c r="L1595">
        <v>9.6379869915358712E-2</v>
      </c>
      <c r="M1595">
        <v>6.8469701055261456E-2</v>
      </c>
      <c r="N1595">
        <v>0.15405682737433829</v>
      </c>
      <c r="O1595">
        <v>2.3003822927438928E-2</v>
      </c>
      <c r="P1595">
        <v>3.1568622837178692E-2</v>
      </c>
    </row>
    <row r="1596" spans="1:16" x14ac:dyDescent="0.25">
      <c r="A1596">
        <v>60</v>
      </c>
      <c r="B1596">
        <v>15.204219999999999</v>
      </c>
      <c r="C1596">
        <v>255</v>
      </c>
      <c r="D1596">
        <v>2.8488460254145059E-3</v>
      </c>
      <c r="E1596">
        <v>0</v>
      </c>
      <c r="F1596">
        <v>1.7653105713038607E-4</v>
      </c>
      <c r="G1596">
        <v>1.7531360156396959E-3</v>
      </c>
      <c r="H1596">
        <v>3.0436389160411386E-5</v>
      </c>
      <c r="I1596">
        <v>7.2438606201779112E-4</v>
      </c>
      <c r="J1596">
        <v>1.6435650146622149E-4</v>
      </c>
      <c r="K1596">
        <v>1.6514784758439222E-2</v>
      </c>
      <c r="L1596">
        <v>9.5917236800120445E-2</v>
      </c>
      <c r="M1596">
        <v>6.724615821101293E-2</v>
      </c>
      <c r="N1596">
        <v>0.15236456413701943</v>
      </c>
      <c r="O1596">
        <v>2.2772506369819801E-2</v>
      </c>
      <c r="P1596">
        <v>3.4155715915813664E-2</v>
      </c>
    </row>
    <row r="1597" spans="1:16" x14ac:dyDescent="0.25">
      <c r="A1597">
        <v>61</v>
      </c>
      <c r="B1597">
        <v>15.213751999999999</v>
      </c>
      <c r="C1597">
        <v>255</v>
      </c>
      <c r="D1597">
        <v>2.7818859692616011E-3</v>
      </c>
      <c r="E1597">
        <v>0</v>
      </c>
      <c r="F1597">
        <v>2.8001478027578477E-4</v>
      </c>
      <c r="G1597">
        <v>1.552255847180981E-3</v>
      </c>
      <c r="H1597">
        <v>6.0872778320822776E-6</v>
      </c>
      <c r="I1597">
        <v>7.6699700684236712E-4</v>
      </c>
      <c r="J1597">
        <v>1.7653105713038607E-4</v>
      </c>
      <c r="K1597">
        <v>1.6435650146622151E-2</v>
      </c>
      <c r="L1597">
        <v>9.4291933618954493E-2</v>
      </c>
      <c r="M1597">
        <v>6.720963454402043E-2</v>
      </c>
      <c r="N1597">
        <v>0.15114102129277088</v>
      </c>
      <c r="O1597">
        <v>2.2748157258491473E-2</v>
      </c>
      <c r="P1597">
        <v>3.5969724709774178E-2</v>
      </c>
    </row>
    <row r="1598" spans="1:16" x14ac:dyDescent="0.25">
      <c r="A1598">
        <v>62</v>
      </c>
      <c r="B1598">
        <v>15.223284</v>
      </c>
      <c r="C1598">
        <v>255</v>
      </c>
      <c r="D1598">
        <v>2.6114421899632971E-3</v>
      </c>
      <c r="E1598">
        <v>0</v>
      </c>
      <c r="F1598">
        <v>2.1914200195496199E-4</v>
      </c>
      <c r="G1598">
        <v>1.4183357348751707E-3</v>
      </c>
      <c r="H1598">
        <v>1.8261833496246834E-5</v>
      </c>
      <c r="I1598">
        <v>7.4264789551403796E-4</v>
      </c>
      <c r="J1598">
        <v>2.1305472412287972E-4</v>
      </c>
      <c r="K1598">
        <v>1.6119111699353872E-2</v>
      </c>
      <c r="L1598">
        <v>9.2776201438765998E-2</v>
      </c>
      <c r="M1598">
        <v>6.7148761765699616E-2</v>
      </c>
      <c r="N1598">
        <v>0.15021575506229437</v>
      </c>
      <c r="O1598">
        <v>2.2242913198428645E-2</v>
      </c>
      <c r="P1598">
        <v>3.8209842951980461E-2</v>
      </c>
    </row>
    <row r="1599" spans="1:16" x14ac:dyDescent="0.25">
      <c r="A1599">
        <v>63</v>
      </c>
      <c r="B1599">
        <v>15.232816</v>
      </c>
      <c r="C1599">
        <v>255</v>
      </c>
      <c r="D1599">
        <v>2.6844895239482845E-3</v>
      </c>
      <c r="E1599">
        <v>0</v>
      </c>
      <c r="F1599">
        <v>2.4957839111537341E-4</v>
      </c>
      <c r="G1599">
        <v>1.4913830688601582E-3</v>
      </c>
      <c r="H1599">
        <v>6.6960056152905048E-5</v>
      </c>
      <c r="I1599">
        <v>6.8786239502529733E-4</v>
      </c>
      <c r="J1599">
        <v>1.8870561279455062E-4</v>
      </c>
      <c r="K1599">
        <v>1.5747787751596853E-2</v>
      </c>
      <c r="L1599">
        <v>9.1808324263464913E-2</v>
      </c>
      <c r="M1599">
        <v>6.7666180381426605E-2</v>
      </c>
      <c r="N1599">
        <v>0.14988704205936193</v>
      </c>
      <c r="O1599">
        <v>2.1676796360044992E-2</v>
      </c>
      <c r="P1599">
        <v>3.9451647629725244E-2</v>
      </c>
    </row>
    <row r="1600" spans="1:16" x14ac:dyDescent="0.25">
      <c r="A1600">
        <v>64</v>
      </c>
      <c r="B1600">
        <v>15.242348</v>
      </c>
      <c r="C1600">
        <v>255</v>
      </c>
      <c r="D1600">
        <v>2.6844895239482845E-3</v>
      </c>
      <c r="E1600">
        <v>0</v>
      </c>
      <c r="F1600">
        <v>2.3131655761912654E-4</v>
      </c>
      <c r="G1600">
        <v>1.4852957910280759E-3</v>
      </c>
      <c r="H1600">
        <v>8.522188964915189E-5</v>
      </c>
      <c r="I1600">
        <v>6.5742600586488596E-4</v>
      </c>
      <c r="J1600">
        <v>2.2522927978704428E-4</v>
      </c>
      <c r="K1600">
        <v>1.5540820305306057E-2</v>
      </c>
      <c r="L1600">
        <v>9.1059589090118798E-2</v>
      </c>
      <c r="M1600">
        <v>6.92793090069284E-2</v>
      </c>
      <c r="N1600">
        <v>0.14978964561404862</v>
      </c>
      <c r="O1600">
        <v>2.0921973908866791E-2</v>
      </c>
      <c r="P1600">
        <v>3.9804709743986012E-2</v>
      </c>
    </row>
    <row r="1601" spans="1:16" x14ac:dyDescent="0.25">
      <c r="A1601">
        <v>65</v>
      </c>
      <c r="B1601">
        <v>15.25188</v>
      </c>
      <c r="C1601">
        <v>255</v>
      </c>
      <c r="D1601">
        <v>2.4836093554895695E-3</v>
      </c>
      <c r="E1601">
        <v>0</v>
      </c>
      <c r="F1601">
        <v>2.6175294677953799E-4</v>
      </c>
      <c r="G1601">
        <v>1.1931064550881265E-3</v>
      </c>
      <c r="H1601">
        <v>7.3047333984987338E-5</v>
      </c>
      <c r="I1601">
        <v>6.2698961670447459E-4</v>
      </c>
      <c r="J1601">
        <v>3.2871300293244298E-4</v>
      </c>
      <c r="K1601">
        <v>1.5680827695443947E-2</v>
      </c>
      <c r="L1601">
        <v>9.0353464861597246E-2</v>
      </c>
      <c r="M1601">
        <v>7.1068968689560599E-2</v>
      </c>
      <c r="N1601">
        <v>0.14997835122684317</v>
      </c>
      <c r="O1601">
        <v>2.0453253515796452E-2</v>
      </c>
      <c r="P1601">
        <v>3.8976839958822826E-2</v>
      </c>
    </row>
    <row r="1602" spans="1:16" x14ac:dyDescent="0.25">
      <c r="A1602">
        <v>66</v>
      </c>
      <c r="B1602">
        <v>15.261412</v>
      </c>
      <c r="C1602">
        <v>255</v>
      </c>
      <c r="D1602">
        <v>2.4714347998254049E-3</v>
      </c>
      <c r="E1602">
        <v>0</v>
      </c>
      <c r="F1602">
        <v>2.9827661377203161E-4</v>
      </c>
      <c r="G1602">
        <v>1.2113682885843734E-3</v>
      </c>
      <c r="H1602">
        <v>4.8698222656658221E-5</v>
      </c>
      <c r="I1602">
        <v>4.7480767090241771E-4</v>
      </c>
      <c r="J1602">
        <v>4.3828400390992397E-4</v>
      </c>
      <c r="K1602">
        <v>1.5912144253063077E-2</v>
      </c>
      <c r="L1602">
        <v>8.9677777022236116E-2</v>
      </c>
      <c r="M1602">
        <v>7.1982060364372935E-2</v>
      </c>
      <c r="N1602">
        <v>0.15108014851445006</v>
      </c>
      <c r="O1602">
        <v>2.0781966518728899E-2</v>
      </c>
      <c r="P1602">
        <v>3.8264628452469196E-2</v>
      </c>
    </row>
    <row r="1603" spans="1:16" x14ac:dyDescent="0.25">
      <c r="A1603">
        <v>67</v>
      </c>
      <c r="B1603">
        <v>15.270944</v>
      </c>
      <c r="C1603">
        <v>255</v>
      </c>
      <c r="D1603">
        <v>2.4714347998254049E-3</v>
      </c>
      <c r="E1603">
        <v>0</v>
      </c>
      <c r="F1603">
        <v>2.0088016845871517E-4</v>
      </c>
      <c r="G1603">
        <v>1.3087647338976898E-3</v>
      </c>
      <c r="H1603">
        <v>4.2610944824575945E-5</v>
      </c>
      <c r="I1603">
        <v>5.0524406006282902E-4</v>
      </c>
      <c r="J1603">
        <v>4.1393489258159492E-4</v>
      </c>
      <c r="K1603">
        <v>1.5973017031383898E-2</v>
      </c>
      <c r="L1603">
        <v>8.9549944187762395E-2</v>
      </c>
      <c r="M1603">
        <v>7.3363872432255617E-2</v>
      </c>
      <c r="N1603">
        <v>0.15145755974003916</v>
      </c>
      <c r="O1603">
        <v>2.1506352580746686E-2</v>
      </c>
      <c r="P1603">
        <v>3.733327494416061E-2</v>
      </c>
    </row>
    <row r="1604" spans="1:16" x14ac:dyDescent="0.25">
      <c r="A1604">
        <v>68</v>
      </c>
      <c r="B1604">
        <v>15.280476</v>
      </c>
      <c r="C1604">
        <v>255</v>
      </c>
      <c r="D1604">
        <v>2.4044747436724996E-3</v>
      </c>
      <c r="E1604">
        <v>0</v>
      </c>
      <c r="F1604">
        <v>2.4349111328329109E-4</v>
      </c>
      <c r="G1604">
        <v>1.2418046777447848E-3</v>
      </c>
      <c r="H1604">
        <v>4.2610944824575945E-5</v>
      </c>
      <c r="I1604">
        <v>4.4437128174200634E-4</v>
      </c>
      <c r="J1604">
        <v>4.3219672607784171E-4</v>
      </c>
      <c r="K1604">
        <v>1.6137373532850118E-2</v>
      </c>
      <c r="L1604">
        <v>8.9622991521747367E-2</v>
      </c>
      <c r="M1604">
        <v>7.4636113499160814E-2</v>
      </c>
      <c r="N1604">
        <v>0.15221846946904943</v>
      </c>
      <c r="O1604">
        <v>2.1384607024105044E-2</v>
      </c>
      <c r="P1604">
        <v>3.7235878498847297E-2</v>
      </c>
    </row>
    <row r="1605" spans="1:16" x14ac:dyDescent="0.25">
      <c r="A1605">
        <v>69</v>
      </c>
      <c r="B1605">
        <v>15.290008</v>
      </c>
      <c r="C1605">
        <v>255</v>
      </c>
      <c r="D1605">
        <v>2.4166492993366647E-3</v>
      </c>
      <c r="E1605">
        <v>0</v>
      </c>
      <c r="F1605">
        <v>2.4349111328329109E-4</v>
      </c>
      <c r="G1605">
        <v>1.2965901782335252E-3</v>
      </c>
      <c r="H1605">
        <v>6.6960056152905048E-5</v>
      </c>
      <c r="I1605">
        <v>3.8958578125326577E-4</v>
      </c>
      <c r="J1605">
        <v>4.2002217041367719E-4</v>
      </c>
      <c r="K1605">
        <v>1.611302442152179E-2</v>
      </c>
      <c r="L1605">
        <v>9.0292592083276432E-2</v>
      </c>
      <c r="M1605">
        <v>7.5378761394674851E-2</v>
      </c>
      <c r="N1605">
        <v>0.15324721942267133</v>
      </c>
      <c r="O1605">
        <v>2.079414107439306E-2</v>
      </c>
      <c r="P1605">
        <v>3.8082010117506733E-2</v>
      </c>
    </row>
    <row r="1606" spans="1:16" x14ac:dyDescent="0.25">
      <c r="A1606">
        <v>70</v>
      </c>
      <c r="B1606">
        <v>15.29954</v>
      </c>
      <c r="C1606">
        <v>255</v>
      </c>
      <c r="D1606">
        <v>2.1488090747250441E-3</v>
      </c>
      <c r="E1606">
        <v>0</v>
      </c>
      <c r="F1606">
        <v>2.1305472412287972E-4</v>
      </c>
      <c r="G1606">
        <v>1.1748446215918795E-3</v>
      </c>
      <c r="H1606">
        <v>4.2610944824575945E-5</v>
      </c>
      <c r="I1606">
        <v>3.0436389160411388E-4</v>
      </c>
      <c r="J1606">
        <v>4.1393489258159492E-4</v>
      </c>
      <c r="K1606">
        <v>1.611302442152179E-2</v>
      </c>
      <c r="L1606">
        <v>9.1424825760043738E-2</v>
      </c>
      <c r="M1606">
        <v>7.3382134265751853E-2</v>
      </c>
      <c r="N1606">
        <v>0.15388638359503998</v>
      </c>
      <c r="O1606">
        <v>1.9174925171059176E-2</v>
      </c>
      <c r="P1606">
        <v>4.2312668210803914E-2</v>
      </c>
    </row>
    <row r="1607" spans="1:16" x14ac:dyDescent="0.25">
      <c r="A1607">
        <v>71</v>
      </c>
      <c r="B1607">
        <v>15.309072</v>
      </c>
      <c r="C1607">
        <v>255</v>
      </c>
      <c r="D1607">
        <v>2.0209762402513161E-3</v>
      </c>
      <c r="E1607">
        <v>0</v>
      </c>
      <c r="F1607">
        <v>1.7653105713038607E-4</v>
      </c>
      <c r="G1607">
        <v>1.1687573437597974E-3</v>
      </c>
      <c r="H1607">
        <v>1.2174555664164555E-5</v>
      </c>
      <c r="I1607">
        <v>2.6784022461162019E-4</v>
      </c>
      <c r="J1607">
        <v>3.9567305908534803E-4</v>
      </c>
      <c r="K1607">
        <v>1.6313904589980506E-2</v>
      </c>
      <c r="L1607">
        <v>9.2374441101848573E-2</v>
      </c>
      <c r="M1607">
        <v>7.1409856248157197E-2</v>
      </c>
      <c r="N1607">
        <v>0.15512210099495269</v>
      </c>
      <c r="O1607">
        <v>1.9065354170081695E-2</v>
      </c>
      <c r="P1607">
        <v>3.9695138743008535E-2</v>
      </c>
    </row>
    <row r="1608" spans="1:16" x14ac:dyDescent="0.25">
      <c r="A1608">
        <v>72</v>
      </c>
      <c r="B1608">
        <v>15.318604000000001</v>
      </c>
      <c r="C1608">
        <v>255</v>
      </c>
      <c r="D1608">
        <v>1.7713978491359428E-3</v>
      </c>
      <c r="E1608">
        <v>0</v>
      </c>
      <c r="F1608">
        <v>2.0088016845871517E-4</v>
      </c>
      <c r="G1608">
        <v>1.1139718432710568E-3</v>
      </c>
      <c r="H1608">
        <v>0</v>
      </c>
      <c r="I1608">
        <v>1.9479289062663288E-4</v>
      </c>
      <c r="J1608">
        <v>2.6175294677953799E-4</v>
      </c>
      <c r="K1608">
        <v>1.5942580642223488E-2</v>
      </c>
      <c r="L1608">
        <v>9.3342318277149658E-2</v>
      </c>
      <c r="M1608">
        <v>6.9565411065036276E-2</v>
      </c>
      <c r="N1608">
        <v>0.15691784795541694</v>
      </c>
      <c r="O1608">
        <v>1.8639244721835934E-2</v>
      </c>
      <c r="P1608">
        <v>3.7887217226880099E-2</v>
      </c>
    </row>
    <row r="1609" spans="1:16" x14ac:dyDescent="0.25">
      <c r="A1609">
        <v>73</v>
      </c>
      <c r="B1609">
        <v>15.328136000000001</v>
      </c>
      <c r="C1609">
        <v>255</v>
      </c>
      <c r="D1609">
        <v>1.7713978491359428E-3</v>
      </c>
      <c r="E1609">
        <v>0</v>
      </c>
      <c r="F1609">
        <v>1.4000739013789239E-4</v>
      </c>
      <c r="G1609">
        <v>1.1444082324314684E-3</v>
      </c>
      <c r="H1609">
        <v>0</v>
      </c>
      <c r="I1609">
        <v>1.6435650146622149E-4</v>
      </c>
      <c r="J1609">
        <v>3.2262572510036077E-4</v>
      </c>
      <c r="K1609">
        <v>1.5595605805794796E-2</v>
      </c>
      <c r="L1609">
        <v>9.3500587500783786E-2</v>
      </c>
      <c r="M1609">
        <v>6.6083488145085217E-2</v>
      </c>
      <c r="N1609">
        <v>0.15900578425182119</v>
      </c>
      <c r="O1609">
        <v>1.8620982888339691E-2</v>
      </c>
      <c r="P1609">
        <v>3.8301152119461696E-2</v>
      </c>
    </row>
    <row r="1610" spans="1:16" x14ac:dyDescent="0.25">
      <c r="A1610">
        <v>74</v>
      </c>
      <c r="B1610">
        <v>15.337668000000001</v>
      </c>
      <c r="C1610">
        <v>255</v>
      </c>
      <c r="D1610">
        <v>1.9235797949379999E-3</v>
      </c>
      <c r="E1610">
        <v>0</v>
      </c>
      <c r="F1610">
        <v>2.6784022461162019E-4</v>
      </c>
      <c r="G1610">
        <v>1.2600665112410315E-3</v>
      </c>
      <c r="H1610">
        <v>1.2174555664164555E-5</v>
      </c>
      <c r="I1610">
        <v>1.6435650146622149E-4</v>
      </c>
      <c r="J1610">
        <v>2.1914200195496199E-4</v>
      </c>
      <c r="K1610">
        <v>1.5437336582160658E-2</v>
      </c>
      <c r="L1610">
        <v>9.3579722112600863E-2</v>
      </c>
      <c r="M1610">
        <v>6.5073000024959554E-2</v>
      </c>
      <c r="N1610">
        <v>0.15917014075328739</v>
      </c>
      <c r="O1610">
        <v>1.9059266892249613E-2</v>
      </c>
      <c r="P1610">
        <v>3.7996788227857577E-2</v>
      </c>
    </row>
    <row r="1611" spans="1:16" x14ac:dyDescent="0.25">
      <c r="A1611">
        <v>75</v>
      </c>
      <c r="B1611">
        <v>15.347200000000001</v>
      </c>
      <c r="C1611">
        <v>255</v>
      </c>
      <c r="D1611">
        <v>1.9540161840984113E-3</v>
      </c>
      <c r="E1611">
        <v>0</v>
      </c>
      <c r="F1611">
        <v>3.1653844726827846E-4</v>
      </c>
      <c r="G1611">
        <v>1.2661537890731138E-3</v>
      </c>
      <c r="H1611">
        <v>1.8261833496246834E-5</v>
      </c>
      <c r="I1611">
        <v>2.1914200195496199E-4</v>
      </c>
      <c r="J1611">
        <v>1.339201123058101E-4</v>
      </c>
      <c r="K1611">
        <v>1.5425162026496492E-2</v>
      </c>
      <c r="L1611">
        <v>9.306230349687386E-2</v>
      </c>
      <c r="M1611">
        <v>6.5699989641664028E-2</v>
      </c>
      <c r="N1611">
        <v>0.15830574730113173</v>
      </c>
      <c r="O1611">
        <v>2.0154976902024422E-2</v>
      </c>
      <c r="P1611">
        <v>3.7108045664373569E-2</v>
      </c>
    </row>
    <row r="1612" spans="1:16" x14ac:dyDescent="0.25">
      <c r="A1612">
        <v>76</v>
      </c>
      <c r="B1612">
        <v>15.356731999999999</v>
      </c>
      <c r="C1612">
        <v>255</v>
      </c>
      <c r="D1612">
        <v>1.9905398510909047E-3</v>
      </c>
      <c r="E1612">
        <v>0</v>
      </c>
      <c r="F1612">
        <v>2.3740383545120885E-4</v>
      </c>
      <c r="G1612">
        <v>1.4305102905393353E-3</v>
      </c>
      <c r="H1612">
        <v>3.0436389160411386E-5</v>
      </c>
      <c r="I1612">
        <v>1.6435650146622149E-4</v>
      </c>
      <c r="J1612">
        <v>1.2783283447372783E-4</v>
      </c>
      <c r="K1612">
        <v>1.5132972690556544E-2</v>
      </c>
      <c r="L1612">
        <v>9.2818812383590577E-2</v>
      </c>
      <c r="M1612">
        <v>6.5779124253481092E-2</v>
      </c>
      <c r="N1612">
        <v>0.15808660529917676</v>
      </c>
      <c r="O1612">
        <v>2.0836752019217638E-2</v>
      </c>
      <c r="P1612">
        <v>3.7022823774724413E-2</v>
      </c>
    </row>
    <row r="1613" spans="1:16" x14ac:dyDescent="0.25">
      <c r="A1613">
        <v>77</v>
      </c>
      <c r="B1613">
        <v>15.366263999999999</v>
      </c>
      <c r="C1613">
        <v>255</v>
      </c>
      <c r="D1613">
        <v>1.8687942944492593E-3</v>
      </c>
      <c r="E1613">
        <v>0</v>
      </c>
      <c r="F1613">
        <v>1.9479289062663288E-4</v>
      </c>
      <c r="G1613">
        <v>1.3087647338976898E-3</v>
      </c>
      <c r="H1613">
        <v>6.0872778320822776E-6</v>
      </c>
      <c r="I1613">
        <v>2.1305472412287972E-4</v>
      </c>
      <c r="J1613">
        <v>1.4609466796997468E-4</v>
      </c>
      <c r="K1613">
        <v>1.496252891125824E-2</v>
      </c>
      <c r="L1613">
        <v>9.2106600877236947E-2</v>
      </c>
      <c r="M1613">
        <v>6.6040877200260625E-2</v>
      </c>
      <c r="N1613">
        <v>0.15802573252085594</v>
      </c>
      <c r="O1613">
        <v>2.1201988689142574E-2</v>
      </c>
      <c r="P1613">
        <v>3.6815856328433615E-2</v>
      </c>
    </row>
    <row r="1614" spans="1:16" x14ac:dyDescent="0.25">
      <c r="A1614">
        <v>78</v>
      </c>
      <c r="B1614">
        <v>15.375795999999999</v>
      </c>
      <c r="C1614">
        <v>255</v>
      </c>
      <c r="D1614">
        <v>1.7713978491359428E-3</v>
      </c>
      <c r="E1614">
        <v>0</v>
      </c>
      <c r="F1614">
        <v>2.1914200195496199E-4</v>
      </c>
      <c r="G1614">
        <v>1.2052810107522911E-3</v>
      </c>
      <c r="H1614">
        <v>0</v>
      </c>
      <c r="I1614">
        <v>2.1305472412287972E-4</v>
      </c>
      <c r="J1614">
        <v>1.339201123058101E-4</v>
      </c>
      <c r="K1614">
        <v>1.5029488967411145E-2</v>
      </c>
      <c r="L1614">
        <v>9.1236120147249189E-2</v>
      </c>
      <c r="M1614">
        <v>6.684439787409549E-2</v>
      </c>
      <c r="N1614">
        <v>0.15830574730113173</v>
      </c>
      <c r="O1614">
        <v>2.1256774189631317E-2</v>
      </c>
      <c r="P1614">
        <v>3.5884502820125029E-2</v>
      </c>
    </row>
    <row r="1615" spans="1:16" x14ac:dyDescent="0.25">
      <c r="A1615">
        <v>79</v>
      </c>
      <c r="B1615">
        <v>15.385327999999999</v>
      </c>
      <c r="C1615">
        <v>255</v>
      </c>
      <c r="D1615">
        <v>1.7592232934717784E-3</v>
      </c>
      <c r="E1615">
        <v>0</v>
      </c>
      <c r="F1615">
        <v>2.4957839111537341E-4</v>
      </c>
      <c r="G1615">
        <v>1.2722410669051961E-3</v>
      </c>
      <c r="H1615">
        <v>0</v>
      </c>
      <c r="I1615">
        <v>1.339201123058101E-4</v>
      </c>
      <c r="J1615">
        <v>1.0348372314539873E-4</v>
      </c>
      <c r="K1615">
        <v>1.5126885412724462E-2</v>
      </c>
      <c r="L1615">
        <v>9.0548257752223887E-2</v>
      </c>
      <c r="M1615">
        <v>6.8177511719321515E-2</v>
      </c>
      <c r="N1615">
        <v>0.15868315852672082</v>
      </c>
      <c r="O1615">
        <v>2.1031544909844269E-2</v>
      </c>
      <c r="P1615">
        <v>3.4855752866503123E-2</v>
      </c>
    </row>
    <row r="1616" spans="1:16" x14ac:dyDescent="0.25">
      <c r="A1616">
        <v>80</v>
      </c>
      <c r="B1616">
        <v>15.39486</v>
      </c>
      <c r="C1616">
        <v>255</v>
      </c>
      <c r="D1616">
        <v>1.6557395703263797E-3</v>
      </c>
      <c r="E1616">
        <v>0</v>
      </c>
      <c r="F1616">
        <v>1.7044377929830378E-4</v>
      </c>
      <c r="G1616">
        <v>1.138320954599386E-3</v>
      </c>
      <c r="H1616">
        <v>0</v>
      </c>
      <c r="I1616">
        <v>1.7044377929830378E-4</v>
      </c>
      <c r="J1616">
        <v>1.7653105713038607E-4</v>
      </c>
      <c r="K1616">
        <v>1.531559102551901E-2</v>
      </c>
      <c r="L1616">
        <v>9.046912314040681E-2</v>
      </c>
      <c r="M1616">
        <v>6.9888036790136637E-2</v>
      </c>
      <c r="N1616">
        <v>0.15794051063120679</v>
      </c>
      <c r="O1616">
        <v>2.0715006462575992E-2</v>
      </c>
      <c r="P1616">
        <v>3.4539214419234847E-2</v>
      </c>
    </row>
    <row r="1617" spans="1:16" x14ac:dyDescent="0.25">
      <c r="A1617">
        <v>81</v>
      </c>
      <c r="B1617">
        <v>15.404392</v>
      </c>
      <c r="C1617">
        <v>255</v>
      </c>
      <c r="D1617">
        <v>1.6800886816547087E-3</v>
      </c>
      <c r="E1617">
        <v>0</v>
      </c>
      <c r="F1617">
        <v>2.0088016845871517E-4</v>
      </c>
      <c r="G1617">
        <v>1.1687573437597974E-3</v>
      </c>
      <c r="H1617">
        <v>0</v>
      </c>
      <c r="I1617">
        <v>1.2783283447372783E-4</v>
      </c>
      <c r="J1617">
        <v>1.8261833496246833E-4</v>
      </c>
      <c r="K1617">
        <v>1.5486034804817314E-2</v>
      </c>
      <c r="L1617">
        <v>8.9866482635030678E-2</v>
      </c>
      <c r="M1617">
        <v>7.1385507136828869E-2</v>
      </c>
      <c r="N1617">
        <v>0.15712481540170775</v>
      </c>
      <c r="O1617">
        <v>2.0319333403490642E-2</v>
      </c>
      <c r="P1617">
        <v>3.4971411145312686E-2</v>
      </c>
    </row>
    <row r="1618" spans="1:16" x14ac:dyDescent="0.25">
      <c r="A1618">
        <v>82</v>
      </c>
      <c r="B1618">
        <v>15.413924</v>
      </c>
      <c r="C1618">
        <v>255</v>
      </c>
      <c r="D1618">
        <v>1.9357543506021643E-3</v>
      </c>
      <c r="E1618">
        <v>0</v>
      </c>
      <c r="F1618">
        <v>1.8870561279455062E-4</v>
      </c>
      <c r="G1618">
        <v>1.2965901782335252E-3</v>
      </c>
      <c r="H1618">
        <v>0</v>
      </c>
      <c r="I1618">
        <v>1.7653105713038607E-4</v>
      </c>
      <c r="J1618">
        <v>2.7392750244370251E-4</v>
      </c>
      <c r="K1618">
        <v>1.5626042194955208E-2</v>
      </c>
      <c r="L1618">
        <v>8.9221231184829955E-2</v>
      </c>
      <c r="M1618">
        <v>7.1458554470813868E-2</v>
      </c>
      <c r="N1618">
        <v>0.1566621822864695</v>
      </c>
      <c r="O1618">
        <v>1.9619296452801183E-2</v>
      </c>
      <c r="P1618">
        <v>3.6700198049624051E-2</v>
      </c>
    </row>
    <row r="1619" spans="1:16" x14ac:dyDescent="0.25">
      <c r="A1619">
        <v>83</v>
      </c>
      <c r="B1619">
        <v>15.423456</v>
      </c>
      <c r="C1619">
        <v>255</v>
      </c>
      <c r="D1619">
        <v>1.7774851269680254E-3</v>
      </c>
      <c r="E1619">
        <v>0</v>
      </c>
      <c r="F1619">
        <v>1.4609466796997468E-4</v>
      </c>
      <c r="G1619">
        <v>1.2783283447372782E-3</v>
      </c>
      <c r="H1619">
        <v>0</v>
      </c>
      <c r="I1619">
        <v>1.6435650146622149E-4</v>
      </c>
      <c r="J1619">
        <v>1.8870561279455062E-4</v>
      </c>
      <c r="K1619">
        <v>1.5723438640268525E-2</v>
      </c>
      <c r="L1619">
        <v>8.8393361399666762E-2</v>
      </c>
      <c r="M1619">
        <v>7.3686498157355979E-2</v>
      </c>
      <c r="N1619">
        <v>0.15576126516732133</v>
      </c>
      <c r="O1619">
        <v>1.9168837893227091E-2</v>
      </c>
      <c r="P1619">
        <v>3.4387032473432784E-2</v>
      </c>
    </row>
    <row r="1620" spans="1:16" x14ac:dyDescent="0.25">
      <c r="A1620">
        <v>84</v>
      </c>
      <c r="B1620">
        <v>15.432988</v>
      </c>
      <c r="C1620">
        <v>255</v>
      </c>
      <c r="D1620">
        <v>1.6679141259905441E-3</v>
      </c>
      <c r="E1620">
        <v>0</v>
      </c>
      <c r="F1620">
        <v>1.9479289062663288E-4</v>
      </c>
      <c r="G1620">
        <v>1.1687573437597974E-3</v>
      </c>
      <c r="H1620">
        <v>0</v>
      </c>
      <c r="I1620">
        <v>1.339201123058101E-4</v>
      </c>
      <c r="J1620">
        <v>1.7044377929830378E-4</v>
      </c>
      <c r="K1620">
        <v>1.5431249304328576E-2</v>
      </c>
      <c r="L1620">
        <v>8.827161584302512E-2</v>
      </c>
      <c r="M1620">
        <v>7.311429404114024E-2</v>
      </c>
      <c r="N1620">
        <v>0.15510383916145645</v>
      </c>
      <c r="O1620">
        <v>1.8998394113928788E-2</v>
      </c>
      <c r="P1620">
        <v>3.4533127141402761E-2</v>
      </c>
    </row>
    <row r="1621" spans="1:16" x14ac:dyDescent="0.25">
      <c r="A1621">
        <v>85</v>
      </c>
      <c r="B1621">
        <v>15.44252</v>
      </c>
      <c r="C1621">
        <v>255</v>
      </c>
      <c r="D1621">
        <v>1.8809688501134239E-3</v>
      </c>
      <c r="E1621">
        <v>0</v>
      </c>
      <c r="F1621">
        <v>1.9479289062663288E-4</v>
      </c>
      <c r="G1621">
        <v>1.3574629565543479E-3</v>
      </c>
      <c r="H1621">
        <v>2.434911132832911E-5</v>
      </c>
      <c r="I1621">
        <v>1.4000739013789239E-4</v>
      </c>
      <c r="J1621">
        <v>1.6435650146622149E-4</v>
      </c>
      <c r="K1621">
        <v>1.5059925356571557E-2</v>
      </c>
      <c r="L1621">
        <v>8.8728161680431281E-2</v>
      </c>
      <c r="M1621">
        <v>7.3382134265751853E-2</v>
      </c>
      <c r="N1621">
        <v>0.15440380221076699</v>
      </c>
      <c r="O1621">
        <v>1.8742728444981333E-2</v>
      </c>
      <c r="P1621">
        <v>3.3711344634071654E-2</v>
      </c>
    </row>
    <row r="1622" spans="1:16" x14ac:dyDescent="0.25">
      <c r="A1622">
        <v>86</v>
      </c>
      <c r="B1622">
        <v>15.452052</v>
      </c>
      <c r="C1622">
        <v>255</v>
      </c>
      <c r="D1622">
        <v>1.7531360156396959E-3</v>
      </c>
      <c r="E1622">
        <v>0</v>
      </c>
      <c r="F1622">
        <v>2.0696744629079746E-4</v>
      </c>
      <c r="G1622">
        <v>1.2478919555768671E-3</v>
      </c>
      <c r="H1622">
        <v>3.6523666992493669E-5</v>
      </c>
      <c r="I1622">
        <v>1.2783283447372783E-4</v>
      </c>
      <c r="J1622">
        <v>1.339201123058101E-4</v>
      </c>
      <c r="K1622">
        <v>1.4548594018676645E-2</v>
      </c>
      <c r="L1622">
        <v>8.9324714907975347E-2</v>
      </c>
      <c r="M1622">
        <v>7.3978687493295933E-2</v>
      </c>
      <c r="N1622">
        <v>0.15412378743049121</v>
      </c>
      <c r="O1622">
        <v>1.8389666330720561E-2</v>
      </c>
      <c r="P1622">
        <v>3.306609318387093E-2</v>
      </c>
    </row>
    <row r="1623" spans="1:16" x14ac:dyDescent="0.25">
      <c r="A1623">
        <v>87</v>
      </c>
      <c r="B1623">
        <v>15.461584</v>
      </c>
      <c r="C1623">
        <v>255</v>
      </c>
      <c r="D1623">
        <v>1.6009540698376391E-3</v>
      </c>
      <c r="E1623">
        <v>0</v>
      </c>
      <c r="F1623">
        <v>1.6435650146622149E-4</v>
      </c>
      <c r="G1623">
        <v>1.1322336767673037E-3</v>
      </c>
      <c r="H1623">
        <v>2.434911132832911E-5</v>
      </c>
      <c r="I1623">
        <v>1.4609466796997468E-4</v>
      </c>
      <c r="J1623">
        <v>1.339201123058101E-4</v>
      </c>
      <c r="K1623">
        <v>1.4487721240355822E-2</v>
      </c>
      <c r="L1623">
        <v>8.9982140913840242E-2</v>
      </c>
      <c r="M1623">
        <v>7.2627311814573658E-2</v>
      </c>
      <c r="N1623">
        <v>0.15463511876838612</v>
      </c>
      <c r="O1623">
        <v>1.8444451831209303E-2</v>
      </c>
      <c r="P1623">
        <v>3.290173668240471E-2</v>
      </c>
    </row>
    <row r="1624" spans="1:16" x14ac:dyDescent="0.25">
      <c r="A1624">
        <v>88</v>
      </c>
      <c r="B1624">
        <v>15.471116</v>
      </c>
      <c r="C1624">
        <v>255</v>
      </c>
      <c r="D1624">
        <v>1.6861759594867911E-3</v>
      </c>
      <c r="E1624">
        <v>0</v>
      </c>
      <c r="F1624">
        <v>1.8261833496246833E-4</v>
      </c>
      <c r="G1624">
        <v>1.1504955102635505E-3</v>
      </c>
      <c r="H1624">
        <v>6.0872778320822776E-6</v>
      </c>
      <c r="I1624">
        <v>2.0088016845871517E-4</v>
      </c>
      <c r="J1624">
        <v>1.4609466796997468E-4</v>
      </c>
      <c r="K1624">
        <v>1.4426848462035E-2</v>
      </c>
      <c r="L1624">
        <v>9.0688265142361779E-2</v>
      </c>
      <c r="M1624">
        <v>7.1440292637317618E-2</v>
      </c>
      <c r="N1624">
        <v>0.1556334323328476</v>
      </c>
      <c r="O1624">
        <v>1.8523586443026371E-2</v>
      </c>
      <c r="P1624">
        <v>3.2396492622341885E-2</v>
      </c>
    </row>
    <row r="1625" spans="1:16" x14ac:dyDescent="0.25">
      <c r="A1625">
        <v>89</v>
      </c>
      <c r="B1625">
        <v>15.480648</v>
      </c>
      <c r="C1625">
        <v>255</v>
      </c>
      <c r="D1625">
        <v>1.6861759594867911E-3</v>
      </c>
      <c r="E1625">
        <v>0</v>
      </c>
      <c r="F1625">
        <v>2.1914200195496199E-4</v>
      </c>
      <c r="G1625">
        <v>1.1748446215918795E-3</v>
      </c>
      <c r="H1625">
        <v>0</v>
      </c>
      <c r="I1625">
        <v>1.339201123058101E-4</v>
      </c>
      <c r="J1625">
        <v>1.5826922363413923E-4</v>
      </c>
      <c r="K1625">
        <v>1.4548594018676645E-2</v>
      </c>
      <c r="L1625">
        <v>9.1735276929479928E-2</v>
      </c>
      <c r="M1625">
        <v>6.9595847454196683E-2</v>
      </c>
      <c r="N1625">
        <v>0.15713090267953986</v>
      </c>
      <c r="O1625">
        <v>1.8353142663728068E-2</v>
      </c>
      <c r="P1625">
        <v>3.1483400947529543E-2</v>
      </c>
    </row>
    <row r="1626" spans="1:16" x14ac:dyDescent="0.25">
      <c r="A1626">
        <v>90</v>
      </c>
      <c r="B1626">
        <v>15.490180000000001</v>
      </c>
      <c r="C1626">
        <v>255</v>
      </c>
      <c r="D1626">
        <v>1.5583431250130631E-3</v>
      </c>
      <c r="E1626">
        <v>0</v>
      </c>
      <c r="F1626">
        <v>2.3740383545120885E-4</v>
      </c>
      <c r="G1626">
        <v>1.028749953621905E-3</v>
      </c>
      <c r="H1626">
        <v>0</v>
      </c>
      <c r="I1626">
        <v>1.339201123058101E-4</v>
      </c>
      <c r="J1626">
        <v>1.5826922363413923E-4</v>
      </c>
      <c r="K1626">
        <v>1.4317277461057518E-2</v>
      </c>
      <c r="L1626">
        <v>9.3153612664355095E-2</v>
      </c>
      <c r="M1626">
        <v>6.8579272056238941E-2</v>
      </c>
      <c r="N1626">
        <v>0.15725873551401356</v>
      </c>
      <c r="O1626">
        <v>1.7945295048978557E-2</v>
      </c>
      <c r="P1626">
        <v>3.0302469048105581E-2</v>
      </c>
    </row>
    <row r="1627" spans="1:16" x14ac:dyDescent="0.25">
      <c r="A1627">
        <v>91</v>
      </c>
      <c r="B1627">
        <v>15.499712000000001</v>
      </c>
      <c r="C1627">
        <v>255</v>
      </c>
      <c r="D1627">
        <v>1.6618268481584618E-3</v>
      </c>
      <c r="E1627">
        <v>0</v>
      </c>
      <c r="F1627">
        <v>2.1914200195496199E-4</v>
      </c>
      <c r="G1627">
        <v>1.1991937329202088E-3</v>
      </c>
      <c r="H1627">
        <v>0</v>
      </c>
      <c r="I1627">
        <v>1.5826922363413923E-4</v>
      </c>
      <c r="J1627">
        <v>8.522188964915189E-5</v>
      </c>
      <c r="K1627">
        <v>1.4152920959591298E-2</v>
      </c>
      <c r="L1627">
        <v>9.4760654012024825E-2</v>
      </c>
      <c r="M1627">
        <v>6.9187999839447165E-2</v>
      </c>
      <c r="N1627">
        <v>0.15727091006967772</v>
      </c>
      <c r="O1627">
        <v>1.6983505151509554E-2</v>
      </c>
      <c r="P1627">
        <v>2.7952779804921821E-2</v>
      </c>
    </row>
    <row r="1628" spans="1:16" x14ac:dyDescent="0.25">
      <c r="A1628">
        <v>92</v>
      </c>
      <c r="B1628">
        <v>15.509244000000001</v>
      </c>
      <c r="C1628">
        <v>255</v>
      </c>
      <c r="D1628">
        <v>1.6435650146622151E-3</v>
      </c>
      <c r="E1628">
        <v>0</v>
      </c>
      <c r="F1628">
        <v>2.3131655761912654E-4</v>
      </c>
      <c r="G1628">
        <v>1.1991937329202088E-3</v>
      </c>
      <c r="H1628">
        <v>0</v>
      </c>
      <c r="I1628">
        <v>7.9134611817069614E-5</v>
      </c>
      <c r="J1628">
        <v>1.339201123058101E-4</v>
      </c>
      <c r="K1628">
        <v>1.4201619182247953E-2</v>
      </c>
      <c r="L1628">
        <v>9.5631134742012583E-2</v>
      </c>
      <c r="M1628">
        <v>6.9133214338958429E-2</v>
      </c>
      <c r="N1628">
        <v>0.15715525179086817</v>
      </c>
      <c r="O1628">
        <v>1.6167809922010529E-2</v>
      </c>
      <c r="P1628">
        <v>2.7599717690661048E-2</v>
      </c>
    </row>
    <row r="1629" spans="1:16" x14ac:dyDescent="0.25">
      <c r="A1629">
        <v>93</v>
      </c>
      <c r="B1629">
        <v>15.518776000000001</v>
      </c>
      <c r="C1629">
        <v>255</v>
      </c>
      <c r="D1629">
        <v>1.619215903333886E-3</v>
      </c>
      <c r="E1629">
        <v>0</v>
      </c>
      <c r="F1629">
        <v>1.8870561279455062E-4</v>
      </c>
      <c r="G1629">
        <v>1.1504955102635505E-3</v>
      </c>
      <c r="H1629">
        <v>0</v>
      </c>
      <c r="I1629">
        <v>1.5826922363413923E-4</v>
      </c>
      <c r="J1629">
        <v>1.2174555664164555E-4</v>
      </c>
      <c r="K1629">
        <v>1.43233647388896E-2</v>
      </c>
      <c r="L1629">
        <v>9.5722443909493818E-2</v>
      </c>
      <c r="M1629">
        <v>6.9778465789159153E-2</v>
      </c>
      <c r="N1629">
        <v>0.15614476367074251</v>
      </c>
      <c r="O1629">
        <v>1.5954755197887648E-2</v>
      </c>
      <c r="P1629">
        <v>2.7100560908430302E-2</v>
      </c>
    </row>
    <row r="1630" spans="1:16" x14ac:dyDescent="0.25">
      <c r="A1630">
        <v>94</v>
      </c>
      <c r="B1630">
        <v>15.528308000000001</v>
      </c>
      <c r="C1630">
        <v>255</v>
      </c>
      <c r="D1630">
        <v>1.6922632373188734E-3</v>
      </c>
      <c r="E1630">
        <v>0</v>
      </c>
      <c r="F1630">
        <v>2.6784022461162019E-4</v>
      </c>
      <c r="G1630">
        <v>1.1870191772560444E-3</v>
      </c>
      <c r="H1630">
        <v>0</v>
      </c>
      <c r="I1630">
        <v>1.0957100097748099E-4</v>
      </c>
      <c r="J1630">
        <v>1.2783283447372783E-4</v>
      </c>
      <c r="K1630">
        <v>1.4353801128050013E-2</v>
      </c>
      <c r="L1630">
        <v>9.6008545967601694E-2</v>
      </c>
      <c r="M1630">
        <v>7.0308058960550313E-2</v>
      </c>
      <c r="N1630">
        <v>0.15458033326789736</v>
      </c>
      <c r="O1630">
        <v>1.6362602812637163E-2</v>
      </c>
      <c r="P1630">
        <v>2.6090072788304643E-2</v>
      </c>
    </row>
    <row r="1631" spans="1:16" x14ac:dyDescent="0.25">
      <c r="A1631">
        <v>95</v>
      </c>
      <c r="B1631">
        <v>15.537839999999999</v>
      </c>
      <c r="C1631">
        <v>255</v>
      </c>
      <c r="D1631">
        <v>1.8505324609530123E-3</v>
      </c>
      <c r="E1631">
        <v>0</v>
      </c>
      <c r="F1631">
        <v>2.1914200195496199E-4</v>
      </c>
      <c r="G1631">
        <v>1.2174555664164555E-3</v>
      </c>
      <c r="H1631">
        <v>0</v>
      </c>
      <c r="I1631">
        <v>1.5218194580205694E-4</v>
      </c>
      <c r="J1631">
        <v>2.6175294677953799E-4</v>
      </c>
      <c r="K1631">
        <v>1.5066012634403639E-2</v>
      </c>
      <c r="L1631">
        <v>9.6361608081862449E-2</v>
      </c>
      <c r="M1631">
        <v>7.0551550073833597E-2</v>
      </c>
      <c r="N1631">
        <v>0.15235238958135527</v>
      </c>
      <c r="O1631">
        <v>1.6624355759416704E-2</v>
      </c>
      <c r="P1631">
        <v>2.6144858288793385E-2</v>
      </c>
    </row>
    <row r="1632" spans="1:16" x14ac:dyDescent="0.25">
      <c r="A1632">
        <v>96</v>
      </c>
      <c r="B1632">
        <v>15.547371999999999</v>
      </c>
      <c r="C1632">
        <v>255</v>
      </c>
      <c r="D1632">
        <v>1.9661907397625759E-3</v>
      </c>
      <c r="E1632">
        <v>0</v>
      </c>
      <c r="F1632">
        <v>2.5566566894745567E-4</v>
      </c>
      <c r="G1632">
        <v>1.2661537890731138E-3</v>
      </c>
      <c r="H1632">
        <v>1.2174555664164555E-4</v>
      </c>
      <c r="I1632">
        <v>1.2783283447372783E-4</v>
      </c>
      <c r="J1632">
        <v>1.9479289062663288E-4</v>
      </c>
      <c r="K1632">
        <v>1.5869533308238499E-2</v>
      </c>
      <c r="L1632">
        <v>9.6617273750809918E-2</v>
      </c>
      <c r="M1632">
        <v>7.0679382908307331E-2</v>
      </c>
      <c r="N1632">
        <v>0.15047142073124181</v>
      </c>
      <c r="O1632">
        <v>1.6873934150532073E-2</v>
      </c>
      <c r="P1632">
        <v>2.6132683733129221E-2</v>
      </c>
    </row>
    <row r="1633" spans="1:16" x14ac:dyDescent="0.25">
      <c r="A1633">
        <v>97</v>
      </c>
      <c r="B1633">
        <v>15.556903999999999</v>
      </c>
      <c r="C1633">
        <v>255</v>
      </c>
      <c r="D1633">
        <v>2.1975072973817022E-3</v>
      </c>
      <c r="E1633">
        <v>0</v>
      </c>
      <c r="F1633">
        <v>2.3131655761912654E-4</v>
      </c>
      <c r="G1633">
        <v>1.2478919555768671E-3</v>
      </c>
      <c r="H1633">
        <v>3.8349850342118356E-4</v>
      </c>
      <c r="I1633">
        <v>1.4609466796997468E-4</v>
      </c>
      <c r="J1633">
        <v>1.8870561279455062E-4</v>
      </c>
      <c r="K1633">
        <v>1.6660879426409196E-2</v>
      </c>
      <c r="L1633">
        <v>9.7067732310384E-2</v>
      </c>
      <c r="M1633">
        <v>7.0533288240337361E-2</v>
      </c>
      <c r="N1633">
        <v>0.14902873588503834</v>
      </c>
      <c r="O1633">
        <v>1.6813061372211252E-2</v>
      </c>
      <c r="P1633">
        <v>2.5469170449432251E-2</v>
      </c>
    </row>
    <row r="1634" spans="1:16" x14ac:dyDescent="0.25">
      <c r="A1634">
        <v>98</v>
      </c>
      <c r="B1634">
        <v>15.566435999999999</v>
      </c>
      <c r="C1634">
        <v>255</v>
      </c>
      <c r="D1634">
        <v>2.5931803564670504E-3</v>
      </c>
      <c r="E1634">
        <v>0</v>
      </c>
      <c r="F1634">
        <v>2.7392750244370251E-4</v>
      </c>
      <c r="G1634">
        <v>1.3270265673939366E-3</v>
      </c>
      <c r="H1634">
        <v>6.0264050537614554E-4</v>
      </c>
      <c r="I1634">
        <v>1.7653105713038607E-4</v>
      </c>
      <c r="J1634">
        <v>2.1305472412287972E-4</v>
      </c>
      <c r="K1634">
        <v>1.763484387954236E-2</v>
      </c>
      <c r="L1634">
        <v>9.7530365425622267E-2</v>
      </c>
      <c r="M1634">
        <v>6.9772378511327074E-2</v>
      </c>
      <c r="N1634">
        <v>0.14810955693239392</v>
      </c>
      <c r="O1634">
        <v>1.6752188593890431E-2</v>
      </c>
      <c r="P1634">
        <v>2.6230080178442538E-2</v>
      </c>
    </row>
    <row r="1635" spans="1:16" x14ac:dyDescent="0.25">
      <c r="A1635">
        <v>99</v>
      </c>
      <c r="B1635">
        <v>15.575968</v>
      </c>
      <c r="C1635">
        <v>255</v>
      </c>
      <c r="D1635">
        <v>3.1288608056902908E-3</v>
      </c>
      <c r="E1635">
        <v>0</v>
      </c>
      <c r="F1635">
        <v>2.9827661377203161E-4</v>
      </c>
      <c r="G1635">
        <v>1.552255847180981E-3</v>
      </c>
      <c r="H1635">
        <v>7.6090972901028469E-4</v>
      </c>
      <c r="I1635">
        <v>2.7392750244370251E-4</v>
      </c>
      <c r="J1635">
        <v>2.4349111328329109E-4</v>
      </c>
      <c r="K1635">
        <v>1.8426189997713054E-2</v>
      </c>
      <c r="L1635">
        <v>9.849215532309126E-2</v>
      </c>
      <c r="M1635">
        <v>7.0435891795024033E-2</v>
      </c>
      <c r="N1635">
        <v>0.14722690164674196</v>
      </c>
      <c r="O1635">
        <v>1.6886108706196241E-2</v>
      </c>
      <c r="P1635">
        <v>2.4805657165735285E-2</v>
      </c>
    </row>
    <row r="1636" spans="1:16" x14ac:dyDescent="0.25">
      <c r="A1636">
        <v>100</v>
      </c>
      <c r="B1636">
        <v>15.5855</v>
      </c>
      <c r="C1636">
        <v>255</v>
      </c>
      <c r="D1636">
        <v>3.3297409741490061E-3</v>
      </c>
      <c r="E1636">
        <v>0</v>
      </c>
      <c r="F1636">
        <v>3.2871300293244298E-4</v>
      </c>
      <c r="G1636">
        <v>1.6557395703263797E-3</v>
      </c>
      <c r="H1636">
        <v>8.8874256348401269E-4</v>
      </c>
      <c r="I1636">
        <v>2.7392750244370251E-4</v>
      </c>
      <c r="J1636">
        <v>1.8261833496246833E-4</v>
      </c>
      <c r="K1636">
        <v>1.9095790559242109E-2</v>
      </c>
      <c r="L1636">
        <v>9.9076533994971155E-2</v>
      </c>
      <c r="M1636">
        <v>7.0752430242292316E-2</v>
      </c>
      <c r="N1636">
        <v>0.14720863981324572</v>
      </c>
      <c r="O1636">
        <v>1.7391352766259069E-2</v>
      </c>
      <c r="P1636">
        <v>2.3411670542188442E-2</v>
      </c>
    </row>
    <row r="1637" spans="1:16" x14ac:dyDescent="0.25">
      <c r="A1637">
        <v>101</v>
      </c>
      <c r="B1637">
        <v>15.595032</v>
      </c>
      <c r="C1637">
        <v>255</v>
      </c>
      <c r="D1637">
        <v>3.0740753052015506E-3</v>
      </c>
      <c r="E1637">
        <v>0</v>
      </c>
      <c r="F1637">
        <v>2.9218933593994935E-4</v>
      </c>
      <c r="G1637">
        <v>1.467033957531829E-3</v>
      </c>
      <c r="H1637">
        <v>8.3395706299527206E-4</v>
      </c>
      <c r="I1637">
        <v>3.348002807645253E-4</v>
      </c>
      <c r="J1637">
        <v>1.4609466796997468E-4</v>
      </c>
      <c r="K1637">
        <v>1.8980132280432542E-2</v>
      </c>
      <c r="L1637">
        <v>9.9161755884620312E-2</v>
      </c>
      <c r="M1637">
        <v>7.0082829680763264E-2</v>
      </c>
      <c r="N1637">
        <v>0.14731212353639114</v>
      </c>
      <c r="O1637">
        <v>1.7853985881497319E-2</v>
      </c>
      <c r="P1637">
        <v>2.3831692712602121E-2</v>
      </c>
    </row>
    <row r="1638" spans="1:16" x14ac:dyDescent="0.25">
      <c r="A1638">
        <v>102</v>
      </c>
      <c r="B1638">
        <v>15.604564</v>
      </c>
      <c r="C1638">
        <v>255</v>
      </c>
      <c r="D1638">
        <v>3.0375516382090567E-3</v>
      </c>
      <c r="E1638">
        <v>4.8698222656658221E-5</v>
      </c>
      <c r="F1638">
        <v>2.8001478027578477E-4</v>
      </c>
      <c r="G1638">
        <v>1.3878993457147595E-3</v>
      </c>
      <c r="H1638">
        <v>7.0003695068946196E-4</v>
      </c>
      <c r="I1638">
        <v>3.8958578125326577E-4</v>
      </c>
      <c r="J1638">
        <v>2.3131655761912654E-4</v>
      </c>
      <c r="K1638">
        <v>1.8907084946447553E-2</v>
      </c>
      <c r="L1638">
        <v>9.9344374219582782E-2</v>
      </c>
      <c r="M1638">
        <v>6.8329693665123564E-2</v>
      </c>
      <c r="N1638">
        <v>0.1479025894861031</v>
      </c>
      <c r="O1638">
        <v>1.8487062776033878E-2</v>
      </c>
      <c r="P1638">
        <v>2.5463083171600169E-2</v>
      </c>
    </row>
    <row r="1639" spans="1:16" x14ac:dyDescent="0.25">
      <c r="A1639">
        <v>103</v>
      </c>
      <c r="B1639">
        <v>15.614096</v>
      </c>
      <c r="C1639">
        <v>255</v>
      </c>
      <c r="D1639">
        <v>2.9218933593994933E-3</v>
      </c>
      <c r="E1639">
        <v>9.1309167481234166E-5</v>
      </c>
      <c r="F1639">
        <v>3.2262572510036077E-4</v>
      </c>
      <c r="G1639">
        <v>1.5035576245243226E-3</v>
      </c>
      <c r="H1639">
        <v>4.3219672607784171E-4</v>
      </c>
      <c r="I1639">
        <v>3.9567305908534803E-4</v>
      </c>
      <c r="J1639">
        <v>1.7653105713038607E-4</v>
      </c>
      <c r="K1639">
        <v>1.8937521335607967E-2</v>
      </c>
      <c r="L1639">
        <v>9.9581778055033987E-2</v>
      </c>
      <c r="M1639">
        <v>6.7051365320386289E-2</v>
      </c>
      <c r="N1639">
        <v>0.14882176843874753</v>
      </c>
      <c r="O1639">
        <v>1.9247972505044161E-2</v>
      </c>
      <c r="P1639">
        <v>2.6144858288793385E-2</v>
      </c>
    </row>
    <row r="1640" spans="1:16" x14ac:dyDescent="0.25">
      <c r="A1640">
        <v>104</v>
      </c>
      <c r="B1640">
        <v>15.623628</v>
      </c>
      <c r="C1640">
        <v>255</v>
      </c>
      <c r="D1640">
        <v>2.3314274096875127E-3</v>
      </c>
      <c r="E1640">
        <v>2.434911132832911E-5</v>
      </c>
      <c r="F1640">
        <v>2.3131655761912654E-4</v>
      </c>
      <c r="G1640">
        <v>1.4122484570430886E-3</v>
      </c>
      <c r="H1640">
        <v>2.0088016845871517E-4</v>
      </c>
      <c r="I1640">
        <v>3.7132394775701898E-4</v>
      </c>
      <c r="J1640">
        <v>9.1309167481234166E-5</v>
      </c>
      <c r="K1640">
        <v>1.8986219558264624E-2</v>
      </c>
      <c r="L1640">
        <v>9.9216541385109061E-2</v>
      </c>
      <c r="M1640">
        <v>6.6266106480047687E-2</v>
      </c>
      <c r="N1640">
        <v>0.14994791483768277</v>
      </c>
      <c r="O1640">
        <v>2.0094104123703601E-2</v>
      </c>
      <c r="P1640">
        <v>2.6364000290748348E-2</v>
      </c>
    </row>
    <row r="1641" spans="1:16" x14ac:dyDescent="0.25">
      <c r="A1641">
        <v>105</v>
      </c>
      <c r="B1641">
        <v>15.63316</v>
      </c>
      <c r="C1641">
        <v>255</v>
      </c>
      <c r="D1641">
        <v>1.8931434057775883E-3</v>
      </c>
      <c r="E1641">
        <v>0</v>
      </c>
      <c r="F1641">
        <v>2.1305472412287972E-4</v>
      </c>
      <c r="G1641">
        <v>1.2478919555768671E-3</v>
      </c>
      <c r="H1641">
        <v>1.4000739013789239E-4</v>
      </c>
      <c r="I1641">
        <v>1.9479289062663288E-4</v>
      </c>
      <c r="J1641">
        <v>9.7396445313316441E-5</v>
      </c>
      <c r="K1641">
        <v>1.9095790559242109E-2</v>
      </c>
      <c r="L1641">
        <v>9.8066045874845506E-2</v>
      </c>
      <c r="M1641">
        <v>6.6606994038644285E-2</v>
      </c>
      <c r="N1641">
        <v>0.15005748583866022</v>
      </c>
      <c r="O1641">
        <v>2.0611522739430593E-2</v>
      </c>
      <c r="P1641">
        <v>2.6863157072979094E-2</v>
      </c>
    </row>
    <row r="1642" spans="1:16" x14ac:dyDescent="0.25">
      <c r="A1642">
        <v>106</v>
      </c>
      <c r="B1642">
        <v>15.642692</v>
      </c>
      <c r="C1642">
        <v>255</v>
      </c>
      <c r="D1642">
        <v>2.3983874658404175E-3</v>
      </c>
      <c r="E1642">
        <v>0</v>
      </c>
      <c r="F1642">
        <v>2.1305472412287972E-4</v>
      </c>
      <c r="G1642">
        <v>1.5461685693488986E-3</v>
      </c>
      <c r="H1642">
        <v>1.8261833496246833E-4</v>
      </c>
      <c r="I1642">
        <v>3.5306211426077214E-4</v>
      </c>
      <c r="J1642">
        <v>1.0348372314539873E-4</v>
      </c>
      <c r="K1642">
        <v>1.9345368950357478E-2</v>
      </c>
      <c r="L1642">
        <v>9.6745106585283638E-2</v>
      </c>
      <c r="M1642">
        <v>6.8080115274008202E-2</v>
      </c>
      <c r="N1642">
        <v>0.15008183494998856</v>
      </c>
      <c r="O1642">
        <v>2.0587173628102261E-2</v>
      </c>
      <c r="P1642">
        <v>2.7149259131086963E-2</v>
      </c>
    </row>
    <row r="1643" spans="1:16" x14ac:dyDescent="0.25">
      <c r="A1643">
        <v>107</v>
      </c>
      <c r="B1643">
        <v>15.652224</v>
      </c>
      <c r="C1643">
        <v>255</v>
      </c>
      <c r="D1643">
        <v>2.4288238550008289E-3</v>
      </c>
      <c r="E1643">
        <v>0</v>
      </c>
      <c r="F1643">
        <v>2.8001478027578477E-4</v>
      </c>
      <c r="G1643">
        <v>1.4487721240355822E-3</v>
      </c>
      <c r="H1643">
        <v>2.4349111328329109E-4</v>
      </c>
      <c r="I1643">
        <v>3.348002807645253E-4</v>
      </c>
      <c r="J1643">
        <v>1.2174555664164555E-4</v>
      </c>
      <c r="K1643">
        <v>1.9594947341472855E-2</v>
      </c>
      <c r="L1643">
        <v>9.6093767857250836E-2</v>
      </c>
      <c r="M1643">
        <v>6.8810588613858081E-2</v>
      </c>
      <c r="N1643">
        <v>0.15024010417362271</v>
      </c>
      <c r="O1643">
        <v>2.0008882234054448E-2</v>
      </c>
      <c r="P1643">
        <v>2.7271004687728605E-2</v>
      </c>
    </row>
    <row r="1644" spans="1:16" x14ac:dyDescent="0.25">
      <c r="A1644">
        <v>108</v>
      </c>
      <c r="B1644">
        <v>15.661756</v>
      </c>
      <c r="C1644">
        <v>255</v>
      </c>
      <c r="D1644">
        <v>2.6418785791237085E-3</v>
      </c>
      <c r="E1644">
        <v>0</v>
      </c>
      <c r="F1644">
        <v>2.3131655761912654E-4</v>
      </c>
      <c r="G1644">
        <v>1.5400812915168163E-3</v>
      </c>
      <c r="H1644">
        <v>3.348002807645253E-4</v>
      </c>
      <c r="I1644">
        <v>4.0784761474951261E-4</v>
      </c>
      <c r="J1644">
        <v>1.2783283447372783E-4</v>
      </c>
      <c r="K1644">
        <v>1.9935834900069463E-2</v>
      </c>
      <c r="L1644">
        <v>9.5539825574531362E-2</v>
      </c>
      <c r="M1644">
        <v>7.0782866631452723E-2</v>
      </c>
      <c r="N1644">
        <v>0.14914439416384789</v>
      </c>
      <c r="O1644">
        <v>1.88583867237909E-2</v>
      </c>
      <c r="P1644">
        <v>2.8938918813719149E-2</v>
      </c>
    </row>
    <row r="1645" spans="1:16" x14ac:dyDescent="0.25">
      <c r="A1645">
        <v>109</v>
      </c>
      <c r="B1645">
        <v>15.671288000000001</v>
      </c>
      <c r="C1645">
        <v>255</v>
      </c>
      <c r="D1645">
        <v>2.6236167456274622E-3</v>
      </c>
      <c r="E1645">
        <v>0</v>
      </c>
      <c r="F1645">
        <v>2.2522927978704428E-4</v>
      </c>
      <c r="G1645">
        <v>1.3696375122185126E-3</v>
      </c>
      <c r="H1645">
        <v>4.0784761474951261E-4</v>
      </c>
      <c r="I1645">
        <v>4.8698222656658218E-4</v>
      </c>
      <c r="J1645">
        <v>1.339201123058101E-4</v>
      </c>
      <c r="K1645">
        <v>2.0368031626147302E-2</v>
      </c>
      <c r="L1645">
        <v>9.4669344844543576E-2</v>
      </c>
      <c r="M1645">
        <v>7.4246527717907546E-2</v>
      </c>
      <c r="N1645">
        <v>0.14712950520142867</v>
      </c>
      <c r="O1645">
        <v>1.8468800942537632E-2</v>
      </c>
      <c r="P1645">
        <v>2.8689340422603772E-2</v>
      </c>
    </row>
    <row r="1646" spans="1:16" x14ac:dyDescent="0.25">
      <c r="A1646">
        <v>110</v>
      </c>
      <c r="B1646">
        <v>15.680820000000001</v>
      </c>
      <c r="C1646">
        <v>255</v>
      </c>
      <c r="D1646">
        <v>2.5992676342991325E-3</v>
      </c>
      <c r="E1646">
        <v>0</v>
      </c>
      <c r="F1646">
        <v>2.5566566894745567E-4</v>
      </c>
      <c r="G1646">
        <v>1.2661537890731138E-3</v>
      </c>
      <c r="H1646">
        <v>4.6263311523825308E-4</v>
      </c>
      <c r="I1646">
        <v>4.6263311523825308E-4</v>
      </c>
      <c r="J1646">
        <v>1.5218194580205694E-4</v>
      </c>
      <c r="K1646">
        <v>2.0179326013352754E-2</v>
      </c>
      <c r="L1646">
        <v>9.3841475059380397E-2</v>
      </c>
      <c r="M1646">
        <v>7.657186784976297E-2</v>
      </c>
      <c r="N1646">
        <v>0.14543115468627771</v>
      </c>
      <c r="O1646">
        <v>1.8596633777011359E-2</v>
      </c>
      <c r="P1646">
        <v>2.7995390749746399E-2</v>
      </c>
    </row>
    <row r="1647" spans="1:16" x14ac:dyDescent="0.25">
      <c r="A1647">
        <v>111</v>
      </c>
      <c r="B1647">
        <v>15.690352000000001</v>
      </c>
      <c r="C1647">
        <v>255</v>
      </c>
      <c r="D1647">
        <v>2.2644673535346074E-3</v>
      </c>
      <c r="E1647">
        <v>0</v>
      </c>
      <c r="F1647">
        <v>2.3131655761912654E-4</v>
      </c>
      <c r="G1647">
        <v>1.1017972876068924E-3</v>
      </c>
      <c r="H1647">
        <v>3.2262572510036077E-4</v>
      </c>
      <c r="I1647">
        <v>4.5654583740617081E-4</v>
      </c>
      <c r="J1647">
        <v>1.5218194580205694E-4</v>
      </c>
      <c r="K1647">
        <v>2.0045405901046941E-2</v>
      </c>
      <c r="L1647">
        <v>9.2794463272262248E-2</v>
      </c>
      <c r="M1647">
        <v>7.819717103092895E-2</v>
      </c>
      <c r="N1647">
        <v>0.14402499350706668</v>
      </c>
      <c r="O1647">
        <v>1.9083616003577941E-2</v>
      </c>
      <c r="P1647">
        <v>2.6278778401099195E-2</v>
      </c>
    </row>
    <row r="1648" spans="1:16" x14ac:dyDescent="0.25">
      <c r="A1648">
        <v>112</v>
      </c>
      <c r="B1648">
        <v>15.699884000000001</v>
      </c>
      <c r="C1648">
        <v>255</v>
      </c>
      <c r="D1648">
        <v>1.9722780175946584E-3</v>
      </c>
      <c r="E1648">
        <v>6.0872778320822776E-6</v>
      </c>
      <c r="F1648">
        <v>2.4349111328329109E-4</v>
      </c>
      <c r="G1648">
        <v>1.1504955102635505E-3</v>
      </c>
      <c r="H1648">
        <v>3.6523666992493669E-5</v>
      </c>
      <c r="I1648">
        <v>4.0784761474951261E-4</v>
      </c>
      <c r="J1648">
        <v>1.2783283447372783E-4</v>
      </c>
      <c r="K1648">
        <v>2.0453253515796452E-2</v>
      </c>
      <c r="L1648">
        <v>9.1783975152136585E-2</v>
      </c>
      <c r="M1648">
        <v>7.8044989085126887E-2</v>
      </c>
      <c r="N1648">
        <v>0.14273449060666527</v>
      </c>
      <c r="O1648">
        <v>1.9120139670570437E-2</v>
      </c>
      <c r="P1648">
        <v>2.5810058008028859E-2</v>
      </c>
    </row>
    <row r="1649" spans="1:16" x14ac:dyDescent="0.25">
      <c r="A1649">
        <v>113</v>
      </c>
      <c r="B1649">
        <v>15.709415999999999</v>
      </c>
      <c r="C1649">
        <v>255</v>
      </c>
      <c r="D1649">
        <v>1.7774851269680254E-3</v>
      </c>
      <c r="E1649">
        <v>0</v>
      </c>
      <c r="F1649">
        <v>2.3740383545120885E-4</v>
      </c>
      <c r="G1649">
        <v>1.1687573437597974E-3</v>
      </c>
      <c r="H1649">
        <v>0</v>
      </c>
      <c r="I1649">
        <v>2.6784022461162019E-4</v>
      </c>
      <c r="J1649">
        <v>1.0348372314539873E-4</v>
      </c>
      <c r="K1649">
        <v>2.052630084978144E-2</v>
      </c>
      <c r="L1649">
        <v>9.134569114822666E-2</v>
      </c>
      <c r="M1649">
        <v>7.81423855304402E-2</v>
      </c>
      <c r="N1649">
        <v>0.1407987362560631</v>
      </c>
      <c r="O1649">
        <v>2.0039318623214859E-2</v>
      </c>
      <c r="P1649">
        <v>2.4866529944056106E-2</v>
      </c>
    </row>
    <row r="1650" spans="1:16" x14ac:dyDescent="0.25">
      <c r="A1650">
        <v>114</v>
      </c>
      <c r="B1650">
        <v>15.718947999999999</v>
      </c>
      <c r="C1650">
        <v>255</v>
      </c>
      <c r="D1650">
        <v>1.8748815722813418E-3</v>
      </c>
      <c r="E1650">
        <v>0</v>
      </c>
      <c r="F1650">
        <v>1.8261833496246833E-4</v>
      </c>
      <c r="G1650">
        <v>1.4426848462034999E-3</v>
      </c>
      <c r="H1650">
        <v>0</v>
      </c>
      <c r="I1650">
        <v>1.5218194580205694E-4</v>
      </c>
      <c r="J1650">
        <v>9.7396445313316441E-5</v>
      </c>
      <c r="K1650">
        <v>2.052630084978144E-2</v>
      </c>
      <c r="L1650">
        <v>9.118133464676044E-2</v>
      </c>
      <c r="M1650">
        <v>7.675448618472544E-2</v>
      </c>
      <c r="N1650">
        <v>0.13917343307489713</v>
      </c>
      <c r="O1650">
        <v>2.0142802346360258E-2</v>
      </c>
      <c r="P1650">
        <v>2.6388349402076676E-2</v>
      </c>
    </row>
    <row r="1651" spans="1:16" x14ac:dyDescent="0.25">
      <c r="A1651">
        <v>115</v>
      </c>
      <c r="B1651">
        <v>15.728479999999999</v>
      </c>
      <c r="C1651">
        <v>255</v>
      </c>
      <c r="D1651">
        <v>1.7470487378076138E-3</v>
      </c>
      <c r="E1651">
        <v>0</v>
      </c>
      <c r="F1651">
        <v>2.4349111328329109E-4</v>
      </c>
      <c r="G1651">
        <v>1.2052810107522911E-3</v>
      </c>
      <c r="H1651">
        <v>0</v>
      </c>
      <c r="I1651">
        <v>1.7653105713038607E-4</v>
      </c>
      <c r="J1651">
        <v>1.2174555664164555E-4</v>
      </c>
      <c r="K1651">
        <v>2.0045405901046941E-2</v>
      </c>
      <c r="L1651">
        <v>9.2459662991497715E-2</v>
      </c>
      <c r="M1651">
        <v>7.5439634172995679E-2</v>
      </c>
      <c r="N1651">
        <v>0.13750551894890659</v>
      </c>
      <c r="O1651">
        <v>1.9795827509931568E-2</v>
      </c>
      <c r="P1651">
        <v>2.7490146689683571E-2</v>
      </c>
    </row>
    <row r="1652" spans="1:16" x14ac:dyDescent="0.25">
      <c r="A1652">
        <v>116</v>
      </c>
      <c r="B1652">
        <v>15.738011999999999</v>
      </c>
      <c r="C1652">
        <v>255</v>
      </c>
      <c r="D1652">
        <v>1.5218194580205694E-3</v>
      </c>
      <c r="E1652">
        <v>0</v>
      </c>
      <c r="F1652">
        <v>2.6784022461162019E-4</v>
      </c>
      <c r="G1652">
        <v>9.2526623047650615E-4</v>
      </c>
      <c r="H1652">
        <v>0</v>
      </c>
      <c r="I1652">
        <v>1.6435650146622149E-4</v>
      </c>
      <c r="J1652">
        <v>1.6435650146622149E-4</v>
      </c>
      <c r="K1652">
        <v>1.9625383730633265E-2</v>
      </c>
      <c r="L1652">
        <v>9.3963220616022053E-2</v>
      </c>
      <c r="M1652">
        <v>7.518396850404821E-2</v>
      </c>
      <c r="N1652">
        <v>0.13550889181998357</v>
      </c>
      <c r="O1652">
        <v>1.9260147060708329E-2</v>
      </c>
      <c r="P1652">
        <v>2.8171921806876783E-2</v>
      </c>
    </row>
    <row r="1653" spans="1:16" x14ac:dyDescent="0.25">
      <c r="A1653">
        <v>117</v>
      </c>
      <c r="B1653">
        <v>15.747544</v>
      </c>
      <c r="C1653">
        <v>255</v>
      </c>
      <c r="D1653">
        <v>1.594866792005557E-3</v>
      </c>
      <c r="E1653">
        <v>0</v>
      </c>
      <c r="F1653">
        <v>2.9827661377203161E-4</v>
      </c>
      <c r="G1653">
        <v>1.0165753979577404E-3</v>
      </c>
      <c r="H1653">
        <v>0</v>
      </c>
      <c r="I1653">
        <v>1.4609466796997468E-4</v>
      </c>
      <c r="J1653">
        <v>1.339201123058101E-4</v>
      </c>
      <c r="K1653">
        <v>1.9174925171059176E-2</v>
      </c>
      <c r="L1653">
        <v>9.6252037080884978E-2</v>
      </c>
      <c r="M1653">
        <v>7.3887378325814684E-2</v>
      </c>
      <c r="N1653">
        <v>0.13418795253042173</v>
      </c>
      <c r="O1653">
        <v>1.8517499165194292E-2</v>
      </c>
      <c r="P1653">
        <v>2.9182409927002443E-2</v>
      </c>
    </row>
    <row r="1654" spans="1:16" x14ac:dyDescent="0.25">
      <c r="A1654">
        <v>118</v>
      </c>
      <c r="B1654">
        <v>15.757076</v>
      </c>
      <c r="C1654">
        <v>255</v>
      </c>
      <c r="D1654">
        <v>1.7774851269680254E-3</v>
      </c>
      <c r="E1654">
        <v>0</v>
      </c>
      <c r="F1654">
        <v>2.3131655761912654E-4</v>
      </c>
      <c r="G1654">
        <v>1.2357173999127025E-3</v>
      </c>
      <c r="H1654">
        <v>0</v>
      </c>
      <c r="I1654">
        <v>1.9479289062663288E-4</v>
      </c>
      <c r="J1654">
        <v>1.1565827880956327E-4</v>
      </c>
      <c r="K1654">
        <v>1.8943608613440049E-2</v>
      </c>
      <c r="L1654">
        <v>9.8352147932953354E-2</v>
      </c>
      <c r="M1654">
        <v>7.2889064761353192E-2</v>
      </c>
      <c r="N1654">
        <v>0.13303745702015818</v>
      </c>
      <c r="O1654">
        <v>1.7823549492336908E-2</v>
      </c>
      <c r="P1654">
        <v>2.8147572695548455E-2</v>
      </c>
    </row>
    <row r="1655" spans="1:16" x14ac:dyDescent="0.25">
      <c r="A1655">
        <v>119</v>
      </c>
      <c r="B1655">
        <v>15.766608</v>
      </c>
      <c r="C1655">
        <v>255</v>
      </c>
      <c r="D1655">
        <v>1.6983505151509557E-3</v>
      </c>
      <c r="E1655">
        <v>0</v>
      </c>
      <c r="F1655">
        <v>2.6784022461162019E-4</v>
      </c>
      <c r="G1655">
        <v>1.1200591211031391E-3</v>
      </c>
      <c r="H1655">
        <v>0</v>
      </c>
      <c r="I1655">
        <v>1.4000739013789239E-4</v>
      </c>
      <c r="J1655">
        <v>1.7044377929830378E-4</v>
      </c>
      <c r="K1655">
        <v>1.9089703281410023E-2</v>
      </c>
      <c r="L1655">
        <v>0.1001965931160743</v>
      </c>
      <c r="M1655">
        <v>6.9516712842379605E-2</v>
      </c>
      <c r="N1655">
        <v>0.13210610351184959</v>
      </c>
      <c r="O1655">
        <v>1.75861456568857E-2</v>
      </c>
      <c r="P1655">
        <v>2.8336278308343007E-2</v>
      </c>
    </row>
    <row r="1656" spans="1:16" x14ac:dyDescent="0.25">
      <c r="A1656">
        <v>120</v>
      </c>
      <c r="B1656">
        <v>15.77614</v>
      </c>
      <c r="C1656">
        <v>255</v>
      </c>
      <c r="D1656">
        <v>1.9661907397625759E-3</v>
      </c>
      <c r="E1656">
        <v>0</v>
      </c>
      <c r="F1656">
        <v>3.1653844726827846E-4</v>
      </c>
      <c r="G1656">
        <v>1.3696375122185126E-3</v>
      </c>
      <c r="H1656">
        <v>0</v>
      </c>
      <c r="I1656">
        <v>1.7044377929830378E-4</v>
      </c>
      <c r="J1656">
        <v>1.0957100097748099E-4</v>
      </c>
      <c r="K1656">
        <v>1.8773164834141744E-2</v>
      </c>
      <c r="L1656">
        <v>0.10166362707360613</v>
      </c>
      <c r="M1656">
        <v>6.7635743992266198E-2</v>
      </c>
      <c r="N1656">
        <v>0.13144259022815263</v>
      </c>
      <c r="O1656">
        <v>1.75861456568857E-2</v>
      </c>
      <c r="P1656">
        <v>2.7130997297590713E-2</v>
      </c>
    </row>
    <row r="1657" spans="1:16" x14ac:dyDescent="0.25">
      <c r="A1657">
        <v>121</v>
      </c>
      <c r="B1657">
        <v>15.785672</v>
      </c>
      <c r="C1657">
        <v>255</v>
      </c>
      <c r="D1657">
        <v>1.8870561279455062E-3</v>
      </c>
      <c r="E1657">
        <v>0</v>
      </c>
      <c r="F1657">
        <v>3.4088755859660756E-4</v>
      </c>
      <c r="G1657">
        <v>1.2722410669051961E-3</v>
      </c>
      <c r="H1657">
        <v>0</v>
      </c>
      <c r="I1657">
        <v>1.4609466796997468E-4</v>
      </c>
      <c r="J1657">
        <v>1.2783283447372783E-4</v>
      </c>
      <c r="K1657">
        <v>1.88583867237909E-2</v>
      </c>
      <c r="L1657">
        <v>0.10251584597009765</v>
      </c>
      <c r="M1657">
        <v>6.5523458584533636E-2</v>
      </c>
      <c r="N1657">
        <v>0.13126605917102224</v>
      </c>
      <c r="O1657">
        <v>1.7622669323878196E-2</v>
      </c>
      <c r="P1657">
        <v>2.6741411516337448E-2</v>
      </c>
    </row>
    <row r="1658" spans="1:16" x14ac:dyDescent="0.25">
      <c r="A1658">
        <v>122</v>
      </c>
      <c r="B1658">
        <v>15.795204</v>
      </c>
      <c r="C1658">
        <v>255</v>
      </c>
      <c r="D1658">
        <v>1.8200960717926014E-3</v>
      </c>
      <c r="E1658">
        <v>0</v>
      </c>
      <c r="F1658">
        <v>4.2002217041367719E-4</v>
      </c>
      <c r="G1658">
        <v>1.1017972876068924E-3</v>
      </c>
      <c r="H1658">
        <v>0</v>
      </c>
      <c r="I1658">
        <v>1.6435650146622149E-4</v>
      </c>
      <c r="J1658">
        <v>1.339201123058101E-4</v>
      </c>
      <c r="K1658">
        <v>1.8700117500156758E-2</v>
      </c>
      <c r="L1658">
        <v>0.1035628577572158</v>
      </c>
      <c r="M1658">
        <v>6.2479819668492496E-2</v>
      </c>
      <c r="N1658">
        <v>0.13160085945178679</v>
      </c>
      <c r="O1658">
        <v>1.7610494768214028E-2</v>
      </c>
      <c r="P1658">
        <v>2.6905768017803668E-2</v>
      </c>
    </row>
    <row r="1659" spans="1:16" x14ac:dyDescent="0.25">
      <c r="A1659">
        <v>123</v>
      </c>
      <c r="B1659">
        <v>15.804736</v>
      </c>
      <c r="C1659">
        <v>255</v>
      </c>
      <c r="D1659">
        <v>1.4305102905393353E-3</v>
      </c>
      <c r="E1659">
        <v>0</v>
      </c>
      <c r="F1659">
        <v>2.8001478027578477E-4</v>
      </c>
      <c r="G1659">
        <v>8.5830617432360121E-4</v>
      </c>
      <c r="H1659">
        <v>0</v>
      </c>
      <c r="I1659">
        <v>1.8261833496246833E-4</v>
      </c>
      <c r="J1659">
        <v>1.0957100097748099E-4</v>
      </c>
      <c r="K1659">
        <v>1.8535760998690535E-2</v>
      </c>
      <c r="L1659">
        <v>0.10471335326747935</v>
      </c>
      <c r="M1659">
        <v>6.0787556431173624E-2</v>
      </c>
      <c r="N1659">
        <v>0.13070602961047068</v>
      </c>
      <c r="O1659">
        <v>1.750092376723655E-2</v>
      </c>
      <c r="P1659">
        <v>2.6942291684796164E-2</v>
      </c>
    </row>
    <row r="1660" spans="1:16" x14ac:dyDescent="0.25">
      <c r="A1660">
        <v>124</v>
      </c>
      <c r="B1660">
        <v>15.814268</v>
      </c>
      <c r="C1660">
        <v>255</v>
      </c>
      <c r="D1660">
        <v>1.637477736830133E-3</v>
      </c>
      <c r="E1660">
        <v>0</v>
      </c>
      <c r="F1660">
        <v>3.2871300293244298E-4</v>
      </c>
      <c r="G1660">
        <v>1.09571000977481E-3</v>
      </c>
      <c r="H1660">
        <v>0</v>
      </c>
      <c r="I1660">
        <v>1.0348372314539873E-4</v>
      </c>
      <c r="J1660">
        <v>1.0957100097748099E-4</v>
      </c>
      <c r="K1660">
        <v>1.8894910390783389E-2</v>
      </c>
      <c r="L1660">
        <v>0.10560818310879544</v>
      </c>
      <c r="M1660">
        <v>6.0720596375020724E-2</v>
      </c>
      <c r="N1660">
        <v>0.12957379593370336</v>
      </c>
      <c r="O1660">
        <v>1.7208734431296599E-2</v>
      </c>
      <c r="P1660">
        <v>2.648574584738999E-2</v>
      </c>
    </row>
    <row r="1661" spans="1:16" x14ac:dyDescent="0.25">
      <c r="A1661">
        <v>125</v>
      </c>
      <c r="B1661">
        <v>15.8238</v>
      </c>
      <c r="C1661">
        <v>255</v>
      </c>
      <c r="D1661">
        <v>1.5644304028451454E-3</v>
      </c>
      <c r="E1661">
        <v>0</v>
      </c>
      <c r="F1661">
        <v>2.9827661377203161E-4</v>
      </c>
      <c r="G1661">
        <v>9.9222628662941131E-4</v>
      </c>
      <c r="H1661">
        <v>0</v>
      </c>
      <c r="I1661">
        <v>1.0348372314539873E-4</v>
      </c>
      <c r="J1661">
        <v>1.7044377929830378E-4</v>
      </c>
      <c r="K1661">
        <v>1.9351456228189561E-2</v>
      </c>
      <c r="L1661">
        <v>0.10627169639249241</v>
      </c>
      <c r="M1661">
        <v>6.0878865598654859E-2</v>
      </c>
      <c r="N1661">
        <v>0.12861200603623438</v>
      </c>
      <c r="O1661">
        <v>1.6752188593890431E-2</v>
      </c>
      <c r="P1661">
        <v>2.5743097951875953E-2</v>
      </c>
    </row>
    <row r="1662" spans="1:16" x14ac:dyDescent="0.25">
      <c r="A1662">
        <v>126</v>
      </c>
      <c r="B1662">
        <v>15.833332</v>
      </c>
      <c r="C1662">
        <v>255</v>
      </c>
      <c r="D1662">
        <v>1.5218194580205694E-3</v>
      </c>
      <c r="E1662">
        <v>0</v>
      </c>
      <c r="F1662">
        <v>2.4349111328329109E-4</v>
      </c>
      <c r="G1662">
        <v>1.0470117871181519E-3</v>
      </c>
      <c r="H1662">
        <v>0</v>
      </c>
      <c r="I1662">
        <v>1.2783283447372783E-4</v>
      </c>
      <c r="J1662">
        <v>1.0348372314539873E-4</v>
      </c>
      <c r="K1662">
        <v>1.9655820119793676E-2</v>
      </c>
      <c r="L1662">
        <v>0.1070326061215027</v>
      </c>
      <c r="M1662">
        <v>6.1292800491236456E-2</v>
      </c>
      <c r="N1662">
        <v>0.12809458742050739</v>
      </c>
      <c r="O1662">
        <v>1.6246944533827599E-2</v>
      </c>
      <c r="P1662">
        <v>2.4263889438679961E-2</v>
      </c>
    </row>
    <row r="1663" spans="1:16" x14ac:dyDescent="0.25">
      <c r="A1663">
        <v>127</v>
      </c>
      <c r="B1663">
        <v>15.842864000000001</v>
      </c>
      <c r="C1663">
        <v>255</v>
      </c>
      <c r="D1663">
        <v>1.4731212353639113E-3</v>
      </c>
      <c r="E1663">
        <v>0</v>
      </c>
      <c r="F1663">
        <v>2.8001478027578477E-4</v>
      </c>
      <c r="G1663">
        <v>1.0409245092860696E-3</v>
      </c>
      <c r="H1663">
        <v>0</v>
      </c>
      <c r="I1663">
        <v>9.1309167481234166E-5</v>
      </c>
      <c r="J1663">
        <v>6.0872778320822773E-5</v>
      </c>
      <c r="K1663">
        <v>1.980191478776365E-2</v>
      </c>
      <c r="L1663">
        <v>0.1074039300692597</v>
      </c>
      <c r="M1663">
        <v>6.0598850818379076E-2</v>
      </c>
      <c r="N1663">
        <v>0.12788153269638447</v>
      </c>
      <c r="O1663">
        <v>1.6088675310193458E-2</v>
      </c>
      <c r="P1663">
        <v>2.4921315444544845E-2</v>
      </c>
    </row>
    <row r="1664" spans="1:16" x14ac:dyDescent="0.25">
      <c r="A1664">
        <v>128</v>
      </c>
      <c r="B1664">
        <v>15.852396000000001</v>
      </c>
      <c r="C1664">
        <v>255</v>
      </c>
      <c r="D1664">
        <v>1.5705176806772277E-3</v>
      </c>
      <c r="E1664">
        <v>0</v>
      </c>
      <c r="F1664">
        <v>2.4957839111537341E-4</v>
      </c>
      <c r="G1664">
        <v>1.0470117871181519E-3</v>
      </c>
      <c r="H1664">
        <v>0</v>
      </c>
      <c r="I1664">
        <v>1.6435650146622149E-4</v>
      </c>
      <c r="J1664">
        <v>1.0957100097748099E-4</v>
      </c>
      <c r="K1664">
        <v>1.9808002065595735E-2</v>
      </c>
      <c r="L1664">
        <v>0.10747089012541262</v>
      </c>
      <c r="M1664">
        <v>6.0452756150409105E-2</v>
      </c>
      <c r="N1664">
        <v>0.12817372203232444</v>
      </c>
      <c r="O1664">
        <v>1.6484348369278808E-2</v>
      </c>
      <c r="P1664">
        <v>2.4221278493855383E-2</v>
      </c>
    </row>
    <row r="1665" spans="1:16" x14ac:dyDescent="0.25">
      <c r="A1665">
        <v>129</v>
      </c>
      <c r="B1665">
        <v>15.861928000000001</v>
      </c>
      <c r="C1665">
        <v>255</v>
      </c>
      <c r="D1665">
        <v>1.552255847180981E-3</v>
      </c>
      <c r="E1665">
        <v>0</v>
      </c>
      <c r="F1665">
        <v>2.8610205810786709E-4</v>
      </c>
      <c r="G1665">
        <v>1.1017972876068924E-3</v>
      </c>
      <c r="H1665">
        <v>0</v>
      </c>
      <c r="I1665">
        <v>9.7396445313316441E-5</v>
      </c>
      <c r="J1665">
        <v>6.6960056152905048E-5</v>
      </c>
      <c r="K1665">
        <v>1.9941922177901545E-2</v>
      </c>
      <c r="L1665">
        <v>0.10732479545744265</v>
      </c>
      <c r="M1665">
        <v>6.0404057927752441E-2</v>
      </c>
      <c r="N1665">
        <v>0.12881897348252516</v>
      </c>
      <c r="O1665">
        <v>1.7257432653953259E-2</v>
      </c>
      <c r="P1665">
        <v>2.3691685322464226E-2</v>
      </c>
    </row>
    <row r="1666" spans="1:16" x14ac:dyDescent="0.25">
      <c r="A1666">
        <v>130</v>
      </c>
      <c r="B1666">
        <v>15.871460000000001</v>
      </c>
      <c r="C1666">
        <v>255</v>
      </c>
      <c r="D1666">
        <v>1.8566197387850948E-3</v>
      </c>
      <c r="E1666">
        <v>0</v>
      </c>
      <c r="F1666">
        <v>3.7741122558910124E-4</v>
      </c>
      <c r="G1666">
        <v>1.2174555664164555E-3</v>
      </c>
      <c r="H1666">
        <v>2.434911132832911E-5</v>
      </c>
      <c r="I1666">
        <v>1.6435650146622149E-4</v>
      </c>
      <c r="J1666">
        <v>7.3047333984987338E-5</v>
      </c>
      <c r="K1666">
        <v>1.9850613010420307E-2</v>
      </c>
      <c r="L1666">
        <v>0.10689868600919689</v>
      </c>
      <c r="M1666">
        <v>6.1256276824243963E-2</v>
      </c>
      <c r="N1666">
        <v>0.12982337432481875</v>
      </c>
      <c r="O1666">
        <v>1.8225309829254341E-2</v>
      </c>
      <c r="P1666">
        <v>2.2535102534368592E-2</v>
      </c>
    </row>
    <row r="1667" spans="1:16" x14ac:dyDescent="0.25">
      <c r="A1667">
        <v>131</v>
      </c>
      <c r="B1667">
        <v>15.880992000000001</v>
      </c>
      <c r="C1667">
        <v>255</v>
      </c>
      <c r="D1667">
        <v>1.9174925171059178E-3</v>
      </c>
      <c r="E1667">
        <v>0</v>
      </c>
      <c r="F1667">
        <v>2.9827661377203161E-4</v>
      </c>
      <c r="G1667">
        <v>1.3148520117297719E-3</v>
      </c>
      <c r="H1667">
        <v>7.3047333984987338E-5</v>
      </c>
      <c r="I1667">
        <v>1.0348372314539873E-4</v>
      </c>
      <c r="J1667">
        <v>1.2783283447372783E-4</v>
      </c>
      <c r="K1667">
        <v>1.9649732841961594E-2</v>
      </c>
      <c r="L1667">
        <v>0.10681346411954773</v>
      </c>
      <c r="M1667">
        <v>6.1633688049833067E-2</v>
      </c>
      <c r="N1667">
        <v>0.13087038611193688</v>
      </c>
      <c r="O1667">
        <v>1.9278408894204575E-2</v>
      </c>
      <c r="P1667">
        <v>2.1968985695984943E-2</v>
      </c>
    </row>
    <row r="1668" spans="1:16" x14ac:dyDescent="0.25">
      <c r="A1668">
        <v>132</v>
      </c>
      <c r="B1668">
        <v>15.890523999999999</v>
      </c>
      <c r="C1668">
        <v>255</v>
      </c>
      <c r="D1668">
        <v>1.7896596826321898E-3</v>
      </c>
      <c r="E1668">
        <v>0</v>
      </c>
      <c r="F1668">
        <v>2.8001478027578477E-4</v>
      </c>
      <c r="G1668">
        <v>1.1748446215918795E-3</v>
      </c>
      <c r="H1668">
        <v>9.1309167481234166E-5</v>
      </c>
      <c r="I1668">
        <v>9.1309167481234166E-5</v>
      </c>
      <c r="J1668">
        <v>1.5218194580205694E-4</v>
      </c>
      <c r="K1668">
        <v>1.9576685507976605E-2</v>
      </c>
      <c r="L1668">
        <v>0.10675867861905899</v>
      </c>
      <c r="M1668">
        <v>6.2254590388705462E-2</v>
      </c>
      <c r="N1668">
        <v>0.13197827067737586</v>
      </c>
      <c r="O1668">
        <v>2.0587173628102261E-2</v>
      </c>
      <c r="P1668">
        <v>2.1110679521661339E-2</v>
      </c>
    </row>
    <row r="1669" spans="1:16" x14ac:dyDescent="0.25">
      <c r="A1669">
        <v>133</v>
      </c>
      <c r="B1669">
        <v>15.900055999999999</v>
      </c>
      <c r="C1669">
        <v>255</v>
      </c>
      <c r="D1669">
        <v>2.0392380737475633E-3</v>
      </c>
      <c r="E1669">
        <v>0</v>
      </c>
      <c r="F1669">
        <v>3.6523666992493666E-4</v>
      </c>
      <c r="G1669">
        <v>1.2235428442485378E-3</v>
      </c>
      <c r="H1669">
        <v>1.2783283447372783E-4</v>
      </c>
      <c r="I1669">
        <v>2.0696744629079746E-4</v>
      </c>
      <c r="J1669">
        <v>1.1565827880956327E-4</v>
      </c>
      <c r="K1669">
        <v>1.9941922177901545E-2</v>
      </c>
      <c r="L1669">
        <v>0.10644214017179071</v>
      </c>
      <c r="M1669">
        <v>6.2601565225134145E-2</v>
      </c>
      <c r="N1669">
        <v>0.1324896020152708</v>
      </c>
      <c r="O1669">
        <v>2.1780280083190391E-2</v>
      </c>
      <c r="P1669">
        <v>2.1780280083190391E-2</v>
      </c>
    </row>
    <row r="1670" spans="1:16" x14ac:dyDescent="0.25">
      <c r="A1670">
        <v>134</v>
      </c>
      <c r="B1670">
        <v>15.909587999999999</v>
      </c>
      <c r="C1670">
        <v>255</v>
      </c>
      <c r="D1670">
        <v>2.0635871850758921E-3</v>
      </c>
      <c r="E1670">
        <v>0</v>
      </c>
      <c r="F1670">
        <v>2.9218933593994935E-4</v>
      </c>
      <c r="G1670">
        <v>1.1504955102635505E-3</v>
      </c>
      <c r="H1670">
        <v>1.6435650146622149E-4</v>
      </c>
      <c r="I1670">
        <v>3.591493920928544E-4</v>
      </c>
      <c r="J1670">
        <v>9.7396445313316441E-5</v>
      </c>
      <c r="K1670">
        <v>2.0672395517751418E-2</v>
      </c>
      <c r="L1670">
        <v>0.10608907805752994</v>
      </c>
      <c r="M1670">
        <v>6.462862874321755E-2</v>
      </c>
      <c r="N1670">
        <v>0.13299484607533363</v>
      </c>
      <c r="O1670">
        <v>2.2748157258491473E-2</v>
      </c>
      <c r="P1670">
        <v>2.100719579851594E-2</v>
      </c>
    </row>
    <row r="1671" spans="1:16" x14ac:dyDescent="0.25">
      <c r="A1671">
        <v>135</v>
      </c>
      <c r="B1671">
        <v>15.919119999999999</v>
      </c>
      <c r="C1671">
        <v>255</v>
      </c>
      <c r="D1671">
        <v>2.3314274096875127E-3</v>
      </c>
      <c r="E1671">
        <v>3.0436389160411386E-5</v>
      </c>
      <c r="F1671">
        <v>3.1045116943619619E-4</v>
      </c>
      <c r="G1671">
        <v>1.2052810107522911E-3</v>
      </c>
      <c r="H1671">
        <v>2.5566566894745567E-4</v>
      </c>
      <c r="I1671">
        <v>4.6872039307033545E-4</v>
      </c>
      <c r="J1671">
        <v>6.0872778320822773E-5</v>
      </c>
      <c r="K1671">
        <v>2.1579399914731675E-2</v>
      </c>
      <c r="L1671">
        <v>0.10606472894620161</v>
      </c>
      <c r="M1671">
        <v>6.5493022195373229E-2</v>
      </c>
      <c r="N1671">
        <v>0.13400533419545926</v>
      </c>
      <c r="O1671">
        <v>2.3296012263378876E-2</v>
      </c>
      <c r="P1671">
        <v>2.0161064179856504E-2</v>
      </c>
    </row>
    <row r="1672" spans="1:16" x14ac:dyDescent="0.25">
      <c r="A1672">
        <v>136</v>
      </c>
      <c r="B1672">
        <v>15.928652</v>
      </c>
      <c r="C1672">
        <v>255</v>
      </c>
      <c r="D1672">
        <v>2.5810058008028862E-3</v>
      </c>
      <c r="E1672">
        <v>1.8261833496246834E-5</v>
      </c>
      <c r="F1672">
        <v>2.8001478027578477E-4</v>
      </c>
      <c r="G1672">
        <v>1.2235428442485378E-3</v>
      </c>
      <c r="H1672">
        <v>3.591493920928544E-4</v>
      </c>
      <c r="I1672">
        <v>6.3307689453655691E-4</v>
      </c>
      <c r="J1672">
        <v>6.6960056152905048E-5</v>
      </c>
      <c r="K1672">
        <v>2.271163359149898E-2</v>
      </c>
      <c r="L1672">
        <v>0.10574210322110125</v>
      </c>
      <c r="M1672">
        <v>6.5517371306701558E-2</v>
      </c>
      <c r="N1672">
        <v>0.13526540070670029</v>
      </c>
      <c r="O1672">
        <v>2.434911132832911E-2</v>
      </c>
      <c r="P1672">
        <v>1.9710605620282415E-2</v>
      </c>
    </row>
    <row r="1673" spans="1:16" x14ac:dyDescent="0.25">
      <c r="A1673">
        <v>137</v>
      </c>
      <c r="B1673">
        <v>15.938184</v>
      </c>
      <c r="C1673">
        <v>255</v>
      </c>
      <c r="D1673">
        <v>3.1471226391865379E-3</v>
      </c>
      <c r="E1673">
        <v>1.2174555664164555E-5</v>
      </c>
      <c r="F1673">
        <v>3.2262572510036077E-4</v>
      </c>
      <c r="G1673">
        <v>1.2905029004014431E-3</v>
      </c>
      <c r="H1673">
        <v>4.6872039307033545E-4</v>
      </c>
      <c r="I1673">
        <v>9.6178989746899994E-4</v>
      </c>
      <c r="J1673">
        <v>9.1309167481234166E-5</v>
      </c>
      <c r="K1673">
        <v>2.3515154265333842E-2</v>
      </c>
      <c r="L1673">
        <v>0.1069595587875177</v>
      </c>
      <c r="M1673">
        <v>6.4853858023004585E-2</v>
      </c>
      <c r="N1673">
        <v>0.136501118106613</v>
      </c>
      <c r="O1673">
        <v>2.5481345005096415E-2</v>
      </c>
      <c r="P1673">
        <v>1.7853985881497319E-2</v>
      </c>
    </row>
    <row r="1674" spans="1:16" x14ac:dyDescent="0.25">
      <c r="A1674">
        <v>138</v>
      </c>
      <c r="B1674">
        <v>15.947716</v>
      </c>
      <c r="C1674">
        <v>255</v>
      </c>
      <c r="D1674">
        <v>3.5854066430964617E-3</v>
      </c>
      <c r="E1674">
        <v>0</v>
      </c>
      <c r="F1674">
        <v>2.3740383545120885E-4</v>
      </c>
      <c r="G1674">
        <v>1.57660495850931E-3</v>
      </c>
      <c r="H1674">
        <v>4.9915678223074681E-4</v>
      </c>
      <c r="I1674">
        <v>1.1809318994239618E-3</v>
      </c>
      <c r="J1674">
        <v>9.1309167481234166E-5</v>
      </c>
      <c r="K1674">
        <v>2.5140457446499807E-2</v>
      </c>
      <c r="L1674">
        <v>0.10739175551359555</v>
      </c>
      <c r="M1674">
        <v>6.0817992820334038E-2</v>
      </c>
      <c r="N1674">
        <v>0.13840034879022267</v>
      </c>
      <c r="O1674">
        <v>2.5998763620823411E-2</v>
      </c>
      <c r="P1674">
        <v>1.9016655947425038E-2</v>
      </c>
    </row>
    <row r="1675" spans="1:16" x14ac:dyDescent="0.25">
      <c r="A1675">
        <v>139</v>
      </c>
      <c r="B1675">
        <v>15.957248</v>
      </c>
      <c r="C1675">
        <v>255</v>
      </c>
      <c r="D1675">
        <v>3.7010649219060246E-3</v>
      </c>
      <c r="E1675">
        <v>0</v>
      </c>
      <c r="F1675">
        <v>2.6175294677953799E-4</v>
      </c>
      <c r="G1675">
        <v>1.5157321801884873E-3</v>
      </c>
      <c r="H1675">
        <v>5.9046594971198091E-4</v>
      </c>
      <c r="I1675">
        <v>1.2600665112410315E-3</v>
      </c>
      <c r="J1675">
        <v>7.3047333984987338E-5</v>
      </c>
      <c r="K1675">
        <v>2.6516182236550404E-2</v>
      </c>
      <c r="L1675">
        <v>0.10946142997650353</v>
      </c>
      <c r="M1675">
        <v>5.93205224736418E-2</v>
      </c>
      <c r="N1675">
        <v>0.13970911352412035</v>
      </c>
      <c r="O1675">
        <v>2.584049439718927E-2</v>
      </c>
      <c r="P1675">
        <v>1.8700117500156758E-2</v>
      </c>
    </row>
    <row r="1676" spans="1:16" x14ac:dyDescent="0.25">
      <c r="A1676">
        <v>140</v>
      </c>
      <c r="B1676">
        <v>15.96678</v>
      </c>
      <c r="C1676">
        <v>255</v>
      </c>
      <c r="D1676">
        <v>4.1697853149763606E-3</v>
      </c>
      <c r="E1676">
        <v>0</v>
      </c>
      <c r="F1676">
        <v>2.8610205810786709E-4</v>
      </c>
      <c r="G1676">
        <v>1.4365975683714176E-3</v>
      </c>
      <c r="H1676">
        <v>1.0652736206143987E-3</v>
      </c>
      <c r="I1676">
        <v>1.2965901782335252E-3</v>
      </c>
      <c r="J1676">
        <v>8.522188964915189E-5</v>
      </c>
      <c r="K1676">
        <v>2.7532757634508145E-2</v>
      </c>
      <c r="L1676">
        <v>0.11124500238130364</v>
      </c>
      <c r="M1676">
        <v>5.8139590574217838E-2</v>
      </c>
      <c r="N1676">
        <v>0.1406952525329177</v>
      </c>
      <c r="O1676">
        <v>2.5469170449432251E-2</v>
      </c>
      <c r="P1676">
        <v>1.8608808332675524E-2</v>
      </c>
    </row>
    <row r="1677" spans="1:16" x14ac:dyDescent="0.25">
      <c r="A1677">
        <v>141</v>
      </c>
      <c r="B1677">
        <v>15.976312</v>
      </c>
      <c r="C1677">
        <v>255</v>
      </c>
      <c r="D1677">
        <v>4.0358652026705501E-3</v>
      </c>
      <c r="E1677">
        <v>4.8698222656658221E-5</v>
      </c>
      <c r="F1677">
        <v>2.5566566894745567E-4</v>
      </c>
      <c r="G1677">
        <v>1.1687573437597974E-3</v>
      </c>
      <c r="H1677">
        <v>1.2174555664164555E-3</v>
      </c>
      <c r="I1677">
        <v>1.2478919555768671E-3</v>
      </c>
      <c r="J1677">
        <v>9.7396445313316441E-5</v>
      </c>
      <c r="K1677">
        <v>2.8135398139884287E-2</v>
      </c>
      <c r="L1677">
        <v>0.11265725083834673</v>
      </c>
      <c r="M1677">
        <v>5.8023932295408275E-2</v>
      </c>
      <c r="N1677">
        <v>0.14169965337521126</v>
      </c>
      <c r="O1677">
        <v>2.5128282890835643E-2</v>
      </c>
      <c r="P1677">
        <v>1.8006167827299378E-2</v>
      </c>
    </row>
    <row r="1678" spans="1:16" x14ac:dyDescent="0.25">
      <c r="A1678">
        <v>142</v>
      </c>
      <c r="B1678">
        <v>15.985844</v>
      </c>
      <c r="C1678">
        <v>255</v>
      </c>
      <c r="D1678">
        <v>3.9080323681968225E-3</v>
      </c>
      <c r="E1678">
        <v>0</v>
      </c>
      <c r="F1678">
        <v>2.3740383545120885E-4</v>
      </c>
      <c r="G1678">
        <v>1.3757247900505947E-3</v>
      </c>
      <c r="H1678">
        <v>1.0896227319427277E-3</v>
      </c>
      <c r="I1678">
        <v>1.1078845654389747E-3</v>
      </c>
      <c r="J1678">
        <v>9.7396445313316441E-5</v>
      </c>
      <c r="K1678">
        <v>2.8506722087641306E-2</v>
      </c>
      <c r="L1678">
        <v>0.1136251280136478</v>
      </c>
      <c r="M1678">
        <v>5.9150078694343494E-2</v>
      </c>
      <c r="N1678">
        <v>0.14193705721066249</v>
      </c>
      <c r="O1678">
        <v>2.4994362778529833E-2</v>
      </c>
      <c r="P1678">
        <v>1.7525272878564879E-2</v>
      </c>
    </row>
    <row r="1679" spans="1:16" x14ac:dyDescent="0.25">
      <c r="A1679">
        <v>143</v>
      </c>
      <c r="B1679">
        <v>15.995376</v>
      </c>
      <c r="C1679">
        <v>255</v>
      </c>
      <c r="D1679">
        <v>3.7619377002268478E-3</v>
      </c>
      <c r="E1679">
        <v>2.434911132832911E-5</v>
      </c>
      <c r="F1679">
        <v>2.7392750244370251E-4</v>
      </c>
      <c r="G1679">
        <v>1.5887795141734746E-3</v>
      </c>
      <c r="H1679">
        <v>6.3307689453655691E-4</v>
      </c>
      <c r="I1679">
        <v>1.1504955102635505E-3</v>
      </c>
      <c r="J1679">
        <v>9.1309167481234166E-5</v>
      </c>
      <c r="K1679">
        <v>2.8725864089596272E-2</v>
      </c>
      <c r="L1679">
        <v>0.11589568264501449</v>
      </c>
      <c r="M1679">
        <v>6.1055396655785243E-2</v>
      </c>
      <c r="N1679">
        <v>0.14081091081172725</v>
      </c>
      <c r="O1679">
        <v>2.4933490000209009E-2</v>
      </c>
      <c r="P1679">
        <v>1.7050465207662461E-2</v>
      </c>
    </row>
    <row r="1680" spans="1:16" x14ac:dyDescent="0.25">
      <c r="A1680">
        <v>144</v>
      </c>
      <c r="B1680">
        <v>16.004908</v>
      </c>
      <c r="C1680">
        <v>255</v>
      </c>
      <c r="D1680">
        <v>3.3906137524698289E-3</v>
      </c>
      <c r="E1680">
        <v>1.2783283447372783E-4</v>
      </c>
      <c r="F1680">
        <v>2.4349111328329109E-4</v>
      </c>
      <c r="G1680">
        <v>1.1322336767673037E-3</v>
      </c>
      <c r="H1680">
        <v>4.7480767090241771E-4</v>
      </c>
      <c r="I1680">
        <v>1.0835354541106456E-3</v>
      </c>
      <c r="J1680">
        <v>3.2871300293244298E-4</v>
      </c>
      <c r="K1680">
        <v>2.8226707307365522E-2</v>
      </c>
      <c r="L1680">
        <v>0.1166444178183606</v>
      </c>
      <c r="M1680">
        <v>6.3094634729532806E-2</v>
      </c>
      <c r="N1680">
        <v>0.13965432802363162</v>
      </c>
      <c r="O1680">
        <v>2.4458682329306591E-2</v>
      </c>
      <c r="P1680">
        <v>1.7427876433251561E-2</v>
      </c>
    </row>
    <row r="1681" spans="1:16" x14ac:dyDescent="0.25">
      <c r="A1681">
        <v>145</v>
      </c>
      <c r="B1681">
        <v>16.01444</v>
      </c>
      <c r="C1681">
        <v>255</v>
      </c>
      <c r="D1681">
        <v>3.0071152490486453E-3</v>
      </c>
      <c r="E1681">
        <v>1.5826922363413923E-4</v>
      </c>
      <c r="F1681">
        <v>2.2522927978704428E-4</v>
      </c>
      <c r="G1681">
        <v>1.2052810107522911E-3</v>
      </c>
      <c r="H1681">
        <v>4.0784761474951261E-4</v>
      </c>
      <c r="I1681">
        <v>9.5570261963691763E-4</v>
      </c>
      <c r="J1681">
        <v>5.4785500488740497E-5</v>
      </c>
      <c r="K1681">
        <v>2.7429273911362743E-2</v>
      </c>
      <c r="L1681">
        <v>0.1170583527109422</v>
      </c>
      <c r="M1681">
        <v>6.5042563635799147E-2</v>
      </c>
      <c r="N1681">
        <v>0.13926474224237836</v>
      </c>
      <c r="O1681">
        <v>2.4890879055384434E-2</v>
      </c>
      <c r="P1681">
        <v>1.4974703466922402E-2</v>
      </c>
    </row>
    <row r="1682" spans="1:16" x14ac:dyDescent="0.25">
      <c r="A1682">
        <v>146</v>
      </c>
      <c r="B1682">
        <v>16.023972000000001</v>
      </c>
      <c r="C1682">
        <v>255</v>
      </c>
      <c r="D1682">
        <v>3.0679880273694685E-3</v>
      </c>
      <c r="E1682">
        <v>9.1309167481234166E-5</v>
      </c>
      <c r="F1682">
        <v>2.4957839111537341E-4</v>
      </c>
      <c r="G1682">
        <v>1.3939866235468418E-3</v>
      </c>
      <c r="H1682">
        <v>3.7741122558910124E-4</v>
      </c>
      <c r="I1682">
        <v>9.0700439698025942E-4</v>
      </c>
      <c r="J1682">
        <v>4.8698222656658221E-5</v>
      </c>
      <c r="K1682">
        <v>2.6656189626688295E-2</v>
      </c>
      <c r="L1682">
        <v>0.11590176992284658</v>
      </c>
      <c r="M1682">
        <v>6.5882607976626498E-2</v>
      </c>
      <c r="N1682">
        <v>0.13973954991328078</v>
      </c>
      <c r="O1682">
        <v>2.5670050617890964E-2</v>
      </c>
      <c r="P1682">
        <v>1.3903342568475923E-2</v>
      </c>
    </row>
    <row r="1683" spans="1:16" x14ac:dyDescent="0.25">
      <c r="A1683">
        <v>147</v>
      </c>
      <c r="B1683">
        <v>16.033504000000001</v>
      </c>
      <c r="C1683">
        <v>255</v>
      </c>
      <c r="D1683">
        <v>2.9827661377203165E-3</v>
      </c>
      <c r="E1683">
        <v>0</v>
      </c>
      <c r="F1683">
        <v>3.348002807645253E-4</v>
      </c>
      <c r="G1683">
        <v>1.2296301220806201E-3</v>
      </c>
      <c r="H1683">
        <v>4.2002217041367719E-4</v>
      </c>
      <c r="I1683">
        <v>8.7656800781984795E-4</v>
      </c>
      <c r="J1683">
        <v>1.2174555664164555E-4</v>
      </c>
      <c r="K1683">
        <v>2.6272691123267109E-2</v>
      </c>
      <c r="L1683">
        <v>0.11590176992284658</v>
      </c>
      <c r="M1683">
        <v>6.3137245674357384E-2</v>
      </c>
      <c r="N1683">
        <v>0.14017783391719071</v>
      </c>
      <c r="O1683">
        <v>2.7100560908430302E-2</v>
      </c>
      <c r="P1683">
        <v>1.3428534897573506E-2</v>
      </c>
    </row>
    <row r="1684" spans="1:16" x14ac:dyDescent="0.25">
      <c r="A1684">
        <v>148</v>
      </c>
      <c r="B1684">
        <v>16.043036000000001</v>
      </c>
      <c r="C1684">
        <v>255</v>
      </c>
      <c r="D1684">
        <v>3.2140826953394428E-3</v>
      </c>
      <c r="E1684">
        <v>0</v>
      </c>
      <c r="F1684">
        <v>3.0436389160411388E-4</v>
      </c>
      <c r="G1684">
        <v>1.1444082324314684E-3</v>
      </c>
      <c r="H1684">
        <v>6.5133872803280375E-4</v>
      </c>
      <c r="I1684">
        <v>1.09571000977481E-3</v>
      </c>
      <c r="J1684">
        <v>1.8261833496246834E-5</v>
      </c>
      <c r="K1684">
        <v>2.5931803564670501E-2</v>
      </c>
      <c r="L1684">
        <v>0.11690008348730807</v>
      </c>
      <c r="M1684">
        <v>6.1998924719758E-2</v>
      </c>
      <c r="N1684">
        <v>0.14109701286983514</v>
      </c>
      <c r="O1684">
        <v>2.7672765024646037E-2</v>
      </c>
      <c r="P1684">
        <v>1.1924977273049182E-2</v>
      </c>
    </row>
    <row r="1685" spans="1:16" x14ac:dyDescent="0.25">
      <c r="A1685">
        <v>149</v>
      </c>
      <c r="B1685">
        <v>16.052568000000001</v>
      </c>
      <c r="C1685">
        <v>255</v>
      </c>
      <c r="D1685">
        <v>3.4514865307906516E-3</v>
      </c>
      <c r="E1685">
        <v>0</v>
      </c>
      <c r="F1685">
        <v>2.9827661377203161E-4</v>
      </c>
      <c r="G1685">
        <v>1.2539792334089492E-3</v>
      </c>
      <c r="H1685">
        <v>8.522188964915189E-4</v>
      </c>
      <c r="I1685">
        <v>1.0409245092860696E-3</v>
      </c>
      <c r="J1685">
        <v>6.0872778320822776E-6</v>
      </c>
      <c r="K1685">
        <v>2.6090072788304643E-2</v>
      </c>
      <c r="L1685">
        <v>0.117338367491218</v>
      </c>
      <c r="M1685">
        <v>6.2053710220246742E-2</v>
      </c>
      <c r="N1685">
        <v>0.14120049659298053</v>
      </c>
      <c r="O1685">
        <v>2.7630154079821459E-2</v>
      </c>
      <c r="P1685">
        <v>1.1371034990329695E-2</v>
      </c>
    </row>
    <row r="1686" spans="1:16" x14ac:dyDescent="0.25">
      <c r="A1686">
        <v>150</v>
      </c>
      <c r="B1686">
        <v>16.062100000000001</v>
      </c>
      <c r="C1686">
        <v>255</v>
      </c>
      <c r="D1686">
        <v>3.8654214233722465E-3</v>
      </c>
      <c r="E1686">
        <v>0</v>
      </c>
      <c r="F1686">
        <v>3.6523666992493666E-4</v>
      </c>
      <c r="G1686">
        <v>1.5339940136847342E-3</v>
      </c>
      <c r="H1686">
        <v>1.0226626757898227E-3</v>
      </c>
      <c r="I1686">
        <v>9.3135350830858858E-4</v>
      </c>
      <c r="J1686">
        <v>1.2174555664164555E-5</v>
      </c>
      <c r="K1686">
        <v>2.554221778341724E-2</v>
      </c>
      <c r="L1686">
        <v>0.11853756122413821</v>
      </c>
      <c r="M1686">
        <v>6.2169368499056306E-2</v>
      </c>
      <c r="N1686">
        <v>0.14100570370235391</v>
      </c>
      <c r="O1686">
        <v>2.7021426296613232E-2</v>
      </c>
      <c r="P1686">
        <v>1.111536932138224E-2</v>
      </c>
    </row>
    <row r="1687" spans="1:16" x14ac:dyDescent="0.25">
      <c r="A1687">
        <v>151</v>
      </c>
      <c r="B1687">
        <v>16.071632000000001</v>
      </c>
      <c r="C1687">
        <v>255</v>
      </c>
      <c r="D1687">
        <v>3.8288977563797526E-3</v>
      </c>
      <c r="E1687">
        <v>0</v>
      </c>
      <c r="F1687">
        <v>3.2262572510036077E-4</v>
      </c>
      <c r="G1687">
        <v>1.5887795141734746E-3</v>
      </c>
      <c r="H1687">
        <v>1.0896227319427277E-3</v>
      </c>
      <c r="I1687">
        <v>8.0352067383486069E-4</v>
      </c>
      <c r="J1687">
        <v>2.434911132832911E-5</v>
      </c>
      <c r="K1687">
        <v>2.5049148279018576E-2</v>
      </c>
      <c r="L1687">
        <v>0.11937760556496556</v>
      </c>
      <c r="M1687">
        <v>6.2491994224156668E-2</v>
      </c>
      <c r="N1687">
        <v>0.14092656909053683</v>
      </c>
      <c r="O1687">
        <v>2.6613578681863717E-2</v>
      </c>
      <c r="P1687">
        <v>1.1973675495705841E-2</v>
      </c>
    </row>
    <row r="1688" spans="1:16" x14ac:dyDescent="0.25">
      <c r="A1688">
        <v>152</v>
      </c>
      <c r="B1688">
        <v>16.081164000000001</v>
      </c>
      <c r="C1688">
        <v>255</v>
      </c>
      <c r="D1688">
        <v>4.029777924838468E-3</v>
      </c>
      <c r="E1688">
        <v>0</v>
      </c>
      <c r="F1688">
        <v>2.2522927978704428E-4</v>
      </c>
      <c r="G1688">
        <v>1.8383579052888479E-3</v>
      </c>
      <c r="H1688">
        <v>1.0652736206143987E-3</v>
      </c>
      <c r="I1688">
        <v>6.3916417236863912E-4</v>
      </c>
      <c r="J1688">
        <v>2.6175294677953799E-4</v>
      </c>
      <c r="K1688">
        <v>2.501262461202608E-2</v>
      </c>
      <c r="L1688">
        <v>0.11975501679055466</v>
      </c>
      <c r="M1688">
        <v>6.4799072522515849E-2</v>
      </c>
      <c r="N1688">
        <v>0.14088395814571222</v>
      </c>
      <c r="O1688">
        <v>2.6090072788304643E-2</v>
      </c>
      <c r="P1688">
        <v>1.2125857441507898E-2</v>
      </c>
    </row>
    <row r="1689" spans="1:16" x14ac:dyDescent="0.25">
      <c r="A1689">
        <v>153</v>
      </c>
      <c r="B1689">
        <v>16.090696000000001</v>
      </c>
      <c r="C1689">
        <v>255</v>
      </c>
      <c r="D1689">
        <v>4.1089125366555379E-3</v>
      </c>
      <c r="E1689">
        <v>0</v>
      </c>
      <c r="F1689">
        <v>3.2262572510036077E-4</v>
      </c>
      <c r="G1689">
        <v>1.6861759594867911E-3</v>
      </c>
      <c r="H1689">
        <v>1.0896227319427277E-3</v>
      </c>
      <c r="I1689">
        <v>7.3047333984987332E-4</v>
      </c>
      <c r="J1689">
        <v>2.8001478027578477E-4</v>
      </c>
      <c r="K1689">
        <v>2.4842180832727778E-2</v>
      </c>
      <c r="L1689">
        <v>0.12021764990579291</v>
      </c>
      <c r="M1689">
        <v>6.6686128650461363E-2</v>
      </c>
      <c r="N1689">
        <v>0.14140746403927132</v>
      </c>
      <c r="O1689">
        <v>2.6418785791237086E-2</v>
      </c>
      <c r="P1689">
        <v>1.1078845654389746E-2</v>
      </c>
    </row>
    <row r="1690" spans="1:16" x14ac:dyDescent="0.25">
      <c r="A1690">
        <v>154</v>
      </c>
      <c r="B1690">
        <v>16.100228000000001</v>
      </c>
      <c r="C1690">
        <v>255</v>
      </c>
      <c r="D1690">
        <v>3.8897705347005758E-3</v>
      </c>
      <c r="E1690">
        <v>0</v>
      </c>
      <c r="F1690">
        <v>3.1653844726827846E-4</v>
      </c>
      <c r="G1690">
        <v>1.5826922363413921E-3</v>
      </c>
      <c r="H1690">
        <v>1.1504955102635505E-3</v>
      </c>
      <c r="I1690">
        <v>6.2698961670447459E-4</v>
      </c>
      <c r="J1690">
        <v>2.1305472412287972E-4</v>
      </c>
      <c r="K1690">
        <v>2.4361285883993278E-2</v>
      </c>
      <c r="L1690">
        <v>0.12051592651956493</v>
      </c>
      <c r="M1690">
        <v>6.6448724815010143E-2</v>
      </c>
      <c r="N1690">
        <v>0.14266753055051234</v>
      </c>
      <c r="O1690">
        <v>2.6826633405986598E-2</v>
      </c>
      <c r="P1690">
        <v>1.090231459725936E-2</v>
      </c>
    </row>
    <row r="1691" spans="1:16" x14ac:dyDescent="0.25">
      <c r="A1691">
        <v>155</v>
      </c>
      <c r="B1691">
        <v>16.109760000000001</v>
      </c>
      <c r="C1691">
        <v>255</v>
      </c>
      <c r="D1691">
        <v>3.8471595898759998E-3</v>
      </c>
      <c r="E1691">
        <v>0</v>
      </c>
      <c r="F1691">
        <v>3.6523666992493666E-4</v>
      </c>
      <c r="G1691">
        <v>1.509644902356405E-3</v>
      </c>
      <c r="H1691">
        <v>1.2296301220806201E-3</v>
      </c>
      <c r="I1691">
        <v>5.4785500488740502E-4</v>
      </c>
      <c r="J1691">
        <v>1.9479289062663288E-4</v>
      </c>
      <c r="K1691">
        <v>2.436737316182536E-2</v>
      </c>
      <c r="L1691">
        <v>0.12059506113138201</v>
      </c>
      <c r="M1691">
        <v>6.6205233701726859E-2</v>
      </c>
      <c r="N1691">
        <v>0.14440849201048786</v>
      </c>
      <c r="O1691">
        <v>2.719795735374362E-2</v>
      </c>
      <c r="P1691">
        <v>1.122494032235972E-2</v>
      </c>
    </row>
    <row r="1692" spans="1:16" x14ac:dyDescent="0.25">
      <c r="A1692">
        <v>156</v>
      </c>
      <c r="B1692">
        <v>16.119292000000002</v>
      </c>
      <c r="C1692">
        <v>255</v>
      </c>
      <c r="D1692">
        <v>3.4880101977831455E-3</v>
      </c>
      <c r="E1692">
        <v>1.2174555664164555E-5</v>
      </c>
      <c r="F1692">
        <v>3.2262572510036077E-4</v>
      </c>
      <c r="G1692">
        <v>1.1017972876068924E-3</v>
      </c>
      <c r="H1692">
        <v>1.1748446215918795E-3</v>
      </c>
      <c r="I1692">
        <v>5.843786718798987E-4</v>
      </c>
      <c r="J1692">
        <v>2.9218933593994935E-4</v>
      </c>
      <c r="K1692">
        <v>2.43186749391687E-2</v>
      </c>
      <c r="L1692">
        <v>0.12049157740823661</v>
      </c>
      <c r="M1692">
        <v>6.3636402456588137E-2</v>
      </c>
      <c r="N1692">
        <v>0.14650860286255626</v>
      </c>
      <c r="O1692">
        <v>2.7350139299545675E-2</v>
      </c>
      <c r="P1692">
        <v>1.2448483166608258E-2</v>
      </c>
    </row>
    <row r="1693" spans="1:16" x14ac:dyDescent="0.25">
      <c r="A1693">
        <v>157</v>
      </c>
      <c r="B1693">
        <v>16.128824000000002</v>
      </c>
      <c r="C1693">
        <v>255</v>
      </c>
      <c r="D1693">
        <v>3.0132025268807274E-3</v>
      </c>
      <c r="E1693">
        <v>6.0872778320822776E-6</v>
      </c>
      <c r="F1693">
        <v>2.9827661377203161E-4</v>
      </c>
      <c r="G1693">
        <v>9.1917895264442395E-4</v>
      </c>
      <c r="H1693">
        <v>1.0652736206143987E-3</v>
      </c>
      <c r="I1693">
        <v>5.6611683838365186E-4</v>
      </c>
      <c r="J1693">
        <v>1.5826922363413923E-4</v>
      </c>
      <c r="K1693">
        <v>2.4641300664269061E-2</v>
      </c>
      <c r="L1693">
        <v>0.12030287179544205</v>
      </c>
      <c r="M1693">
        <v>6.2577216113805817E-2</v>
      </c>
      <c r="N1693">
        <v>0.14890699032839669</v>
      </c>
      <c r="O1693">
        <v>2.7617979524157295E-2</v>
      </c>
      <c r="P1693">
        <v>1.1145805710542651E-2</v>
      </c>
    </row>
    <row r="1694" spans="1:16" x14ac:dyDescent="0.25">
      <c r="A1694">
        <v>158</v>
      </c>
      <c r="B1694">
        <v>16.138356000000002</v>
      </c>
      <c r="C1694">
        <v>255</v>
      </c>
      <c r="D1694">
        <v>2.6844895239482845E-3</v>
      </c>
      <c r="E1694">
        <v>6.0872778320822776E-6</v>
      </c>
      <c r="F1694">
        <v>2.3131655761912654E-4</v>
      </c>
      <c r="G1694">
        <v>8.0352067383486069E-4</v>
      </c>
      <c r="H1694">
        <v>9.6787717530108215E-4</v>
      </c>
      <c r="I1694">
        <v>5.2350589355907597E-4</v>
      </c>
      <c r="J1694">
        <v>1.5218194580205694E-4</v>
      </c>
      <c r="K1694">
        <v>2.5152632002163975E-2</v>
      </c>
      <c r="L1694">
        <v>0.11974892951272259</v>
      </c>
      <c r="M1694">
        <v>6.1731084495146381E-2</v>
      </c>
      <c r="N1694">
        <v>0.15157321801884871</v>
      </c>
      <c r="O1694">
        <v>2.775798691429519E-2</v>
      </c>
      <c r="P1694">
        <v>1.0415332370692778E-2</v>
      </c>
    </row>
    <row r="1695" spans="1:16" x14ac:dyDescent="0.25">
      <c r="A1695">
        <v>159</v>
      </c>
      <c r="B1695">
        <v>16.147887999999998</v>
      </c>
      <c r="C1695">
        <v>255</v>
      </c>
      <c r="D1695">
        <v>2.7210131909407784E-3</v>
      </c>
      <c r="E1695">
        <v>3.0436389160411386E-5</v>
      </c>
      <c r="F1695">
        <v>2.4349111328329109E-4</v>
      </c>
      <c r="G1695">
        <v>9.3744078614067089E-4</v>
      </c>
      <c r="H1695">
        <v>9.2526623047650615E-4</v>
      </c>
      <c r="I1695">
        <v>4.9915678223074681E-4</v>
      </c>
      <c r="J1695">
        <v>8.522188964915189E-5</v>
      </c>
      <c r="K1695">
        <v>2.588919261984593E-2</v>
      </c>
      <c r="L1695">
        <v>0.11918281267433893</v>
      </c>
      <c r="M1695">
        <v>6.0477105261737434E-2</v>
      </c>
      <c r="N1695">
        <v>0.15473860249153151</v>
      </c>
      <c r="O1695">
        <v>2.7934517971425574E-2</v>
      </c>
      <c r="P1695">
        <v>9.0639566919705119E-3</v>
      </c>
    </row>
    <row r="1696" spans="1:16" x14ac:dyDescent="0.25">
      <c r="A1696">
        <v>160</v>
      </c>
      <c r="B1696">
        <v>16.157419999999998</v>
      </c>
      <c r="C1696">
        <v>255</v>
      </c>
      <c r="D1696">
        <v>2.4044747436724996E-3</v>
      </c>
      <c r="E1696">
        <v>1.8261833496246834E-5</v>
      </c>
      <c r="F1696">
        <v>2.3131655761912654E-4</v>
      </c>
      <c r="G1696">
        <v>8.3395706299527206E-4</v>
      </c>
      <c r="H1696">
        <v>8.0960795166694301E-4</v>
      </c>
      <c r="I1696">
        <v>4.5045855957408855E-4</v>
      </c>
      <c r="J1696">
        <v>6.0872778320822773E-5</v>
      </c>
      <c r="K1696">
        <v>2.5718748840547624E-2</v>
      </c>
      <c r="L1696">
        <v>0.11895758339455187</v>
      </c>
      <c r="M1696">
        <v>5.9247475139656808E-2</v>
      </c>
      <c r="N1696">
        <v>0.15618737461556709</v>
      </c>
      <c r="O1696">
        <v>2.9133711704345779E-2</v>
      </c>
      <c r="P1696">
        <v>9.9953102002791009E-3</v>
      </c>
    </row>
    <row r="1697" spans="1:16" x14ac:dyDescent="0.25">
      <c r="A1697">
        <v>161</v>
      </c>
      <c r="B1697">
        <v>16.166951999999998</v>
      </c>
      <c r="C1697">
        <v>255</v>
      </c>
      <c r="D1697">
        <v>2.4105620215045822E-3</v>
      </c>
      <c r="E1697">
        <v>0</v>
      </c>
      <c r="F1697">
        <v>1.8870561279455062E-4</v>
      </c>
      <c r="G1697">
        <v>9.3135350830858858E-4</v>
      </c>
      <c r="H1697">
        <v>6.8786239502529733E-4</v>
      </c>
      <c r="I1697">
        <v>5.1741861572699365E-4</v>
      </c>
      <c r="J1697">
        <v>8.522188964915189E-5</v>
      </c>
      <c r="K1697">
        <v>2.5432646782439755E-2</v>
      </c>
      <c r="L1697">
        <v>0.11847060116798529</v>
      </c>
      <c r="M1697">
        <v>5.9229213306160565E-2</v>
      </c>
      <c r="N1697">
        <v>0.15755701212778561</v>
      </c>
      <c r="O1697">
        <v>3.0558134717053032E-2</v>
      </c>
      <c r="P1697">
        <v>1.0068357534264088E-2</v>
      </c>
    </row>
    <row r="1698" spans="1:16" x14ac:dyDescent="0.25">
      <c r="A1698">
        <v>162</v>
      </c>
      <c r="B1698">
        <v>16.176483999999999</v>
      </c>
      <c r="C1698">
        <v>255</v>
      </c>
      <c r="D1698">
        <v>2.5931803564670504E-3</v>
      </c>
      <c r="E1698">
        <v>0</v>
      </c>
      <c r="F1698">
        <v>2.2522927978704428E-4</v>
      </c>
      <c r="G1698">
        <v>1.09571000977481E-3</v>
      </c>
      <c r="H1698">
        <v>6.0872778320822775E-4</v>
      </c>
      <c r="I1698">
        <v>5.6002956055156955E-4</v>
      </c>
      <c r="J1698">
        <v>1.0348372314539873E-4</v>
      </c>
      <c r="K1698">
        <v>2.5091759223843151E-2</v>
      </c>
      <c r="L1698">
        <v>0.11800796805274703</v>
      </c>
      <c r="M1698">
        <v>5.9862290200697117E-2</v>
      </c>
      <c r="N1698">
        <v>0.15932232269908944</v>
      </c>
      <c r="O1698">
        <v>3.1653844726827841E-2</v>
      </c>
      <c r="P1698">
        <v>9.2344004712688159E-3</v>
      </c>
    </row>
    <row r="1699" spans="1:16" x14ac:dyDescent="0.25">
      <c r="A1699">
        <v>163</v>
      </c>
      <c r="B1699">
        <v>16.186015999999999</v>
      </c>
      <c r="C1699">
        <v>255</v>
      </c>
      <c r="D1699">
        <v>2.7210131909407784E-3</v>
      </c>
      <c r="E1699">
        <v>0</v>
      </c>
      <c r="F1699">
        <v>2.6175294677953799E-4</v>
      </c>
      <c r="G1699">
        <v>1.4913830688601582E-3</v>
      </c>
      <c r="H1699">
        <v>4.0784761474951261E-4</v>
      </c>
      <c r="I1699">
        <v>4.2002217041367719E-4</v>
      </c>
      <c r="J1699">
        <v>1.4000739013789239E-4</v>
      </c>
      <c r="K1699">
        <v>2.5365686726286852E-2</v>
      </c>
      <c r="L1699">
        <v>0.11730184382422548</v>
      </c>
      <c r="M1699">
        <v>6.2686787114783302E-2</v>
      </c>
      <c r="N1699">
        <v>0.15912144253063076</v>
      </c>
      <c r="O1699">
        <v>3.2542587290311856E-2</v>
      </c>
      <c r="P1699">
        <v>8.4491416309302025E-3</v>
      </c>
    </row>
    <row r="1700" spans="1:16" x14ac:dyDescent="0.25">
      <c r="A1700">
        <v>164</v>
      </c>
      <c r="B1700">
        <v>16.195547999999999</v>
      </c>
      <c r="C1700">
        <v>255</v>
      </c>
      <c r="D1700">
        <v>2.690576801780367E-3</v>
      </c>
      <c r="E1700">
        <v>0</v>
      </c>
      <c r="F1700">
        <v>1.8261833496246833E-4</v>
      </c>
      <c r="G1700">
        <v>1.4548594018676645E-3</v>
      </c>
      <c r="H1700">
        <v>3.4697483642868988E-4</v>
      </c>
      <c r="I1700">
        <v>4.6263311523825308E-4</v>
      </c>
      <c r="J1700">
        <v>2.4349111328329109E-4</v>
      </c>
      <c r="K1700">
        <v>2.5396123115447262E-2</v>
      </c>
      <c r="L1700">
        <v>0.11734445476905009</v>
      </c>
      <c r="M1700">
        <v>6.7154849043531695E-2</v>
      </c>
      <c r="N1700">
        <v>0.15618128733773501</v>
      </c>
      <c r="O1700">
        <v>3.3114791406527594E-2</v>
      </c>
      <c r="P1700">
        <v>8.2482614624714862E-3</v>
      </c>
    </row>
    <row r="1701" spans="1:16" x14ac:dyDescent="0.25">
      <c r="A1701">
        <v>165</v>
      </c>
      <c r="B1701">
        <v>16.205079999999999</v>
      </c>
      <c r="C1701">
        <v>255</v>
      </c>
      <c r="D1701">
        <v>2.434911132832911E-3</v>
      </c>
      <c r="E1701">
        <v>0</v>
      </c>
      <c r="F1701">
        <v>2.6784022461162019E-4</v>
      </c>
      <c r="G1701">
        <v>1.1444082324314684E-3</v>
      </c>
      <c r="H1701">
        <v>3.2262572510036077E-4</v>
      </c>
      <c r="I1701">
        <v>4.3828400390992397E-4</v>
      </c>
      <c r="J1701">
        <v>2.6175294677953799E-4</v>
      </c>
      <c r="K1701">
        <v>2.5420472226775594E-2</v>
      </c>
      <c r="L1701">
        <v>0.11862887039161944</v>
      </c>
      <c r="M1701">
        <v>7.0527200962505268E-2</v>
      </c>
      <c r="N1701">
        <v>0.15272980080694434</v>
      </c>
      <c r="O1701">
        <v>3.2779991125763068E-2</v>
      </c>
      <c r="P1701">
        <v>9.2039640821084037E-3</v>
      </c>
    </row>
    <row r="1702" spans="1:16" x14ac:dyDescent="0.25">
      <c r="A1702">
        <v>166</v>
      </c>
      <c r="B1702">
        <v>16.214611999999999</v>
      </c>
      <c r="C1702">
        <v>255</v>
      </c>
      <c r="D1702">
        <v>2.2888164648629367E-3</v>
      </c>
      <c r="E1702">
        <v>0</v>
      </c>
      <c r="F1702">
        <v>2.4957839111537341E-4</v>
      </c>
      <c r="G1702">
        <v>1.1017972876068924E-3</v>
      </c>
      <c r="H1702">
        <v>3.2262572510036077E-4</v>
      </c>
      <c r="I1702">
        <v>3.7741122558910124E-4</v>
      </c>
      <c r="J1702">
        <v>2.3740383545120885E-4</v>
      </c>
      <c r="K1702">
        <v>2.4903053611048599E-2</v>
      </c>
      <c r="L1702">
        <v>0.12107595608011651</v>
      </c>
      <c r="M1702">
        <v>7.1628998250112166E-2</v>
      </c>
      <c r="N1702">
        <v>0.15002704944949982</v>
      </c>
      <c r="O1702">
        <v>3.1325131723895401E-2</v>
      </c>
      <c r="P1702">
        <v>1.2369348554791189E-2</v>
      </c>
    </row>
    <row r="1703" spans="1:16" x14ac:dyDescent="0.25">
      <c r="A1703">
        <v>167</v>
      </c>
      <c r="B1703">
        <v>16.224143999999999</v>
      </c>
      <c r="C1703">
        <v>255</v>
      </c>
      <c r="D1703">
        <v>2.3679510766800062E-3</v>
      </c>
      <c r="E1703">
        <v>0</v>
      </c>
      <c r="F1703">
        <v>2.8610205810786709E-4</v>
      </c>
      <c r="G1703">
        <v>1.1991937329202088E-3</v>
      </c>
      <c r="H1703">
        <v>4.1393489258159492E-4</v>
      </c>
      <c r="I1703">
        <v>3.2871300293244298E-4</v>
      </c>
      <c r="J1703">
        <v>1.4000739013789239E-4</v>
      </c>
      <c r="K1703">
        <v>2.5110021057339397E-2</v>
      </c>
      <c r="L1703">
        <v>0.12312128143169615</v>
      </c>
      <c r="M1703">
        <v>7.2341209756465782E-2</v>
      </c>
      <c r="N1703">
        <v>0.14784171670778229</v>
      </c>
      <c r="O1703">
        <v>2.969374126489735E-2</v>
      </c>
      <c r="P1703">
        <v>1.0464030593349435E-2</v>
      </c>
    </row>
    <row r="1704" spans="1:16" x14ac:dyDescent="0.25">
      <c r="A1704">
        <v>168</v>
      </c>
      <c r="B1704">
        <v>16.233675999999999</v>
      </c>
      <c r="C1704">
        <v>255</v>
      </c>
      <c r="D1704">
        <v>2.6175294677953796E-3</v>
      </c>
      <c r="E1704">
        <v>6.0872778320822776E-6</v>
      </c>
      <c r="F1704">
        <v>3.2262572510036077E-4</v>
      </c>
      <c r="G1704">
        <v>1.1991937329202088E-3</v>
      </c>
      <c r="H1704">
        <v>6.7568783936113291E-4</v>
      </c>
      <c r="I1704">
        <v>3.1653844726827846E-4</v>
      </c>
      <c r="J1704">
        <v>9.7396445313316441E-5</v>
      </c>
      <c r="K1704">
        <v>2.5158719279996054E-2</v>
      </c>
      <c r="L1704">
        <v>0.12535531239607034</v>
      </c>
      <c r="M1704">
        <v>7.1062881411728507E-2</v>
      </c>
      <c r="N1704">
        <v>0.14538854374145313</v>
      </c>
      <c r="O1704">
        <v>2.7143171853254877E-2</v>
      </c>
      <c r="P1704">
        <v>1.0013572033775347E-2</v>
      </c>
    </row>
    <row r="1705" spans="1:16" x14ac:dyDescent="0.25">
      <c r="A1705">
        <v>169</v>
      </c>
      <c r="B1705">
        <v>16.243207999999999</v>
      </c>
      <c r="C1705">
        <v>255</v>
      </c>
      <c r="D1705">
        <v>3.0740753052015506E-3</v>
      </c>
      <c r="E1705">
        <v>0</v>
      </c>
      <c r="F1705">
        <v>3.0436389160411388E-4</v>
      </c>
      <c r="G1705">
        <v>1.3513756787222658E-3</v>
      </c>
      <c r="H1705">
        <v>1.0226626757898227E-3</v>
      </c>
      <c r="I1705">
        <v>3.1653844726827846E-4</v>
      </c>
      <c r="J1705">
        <v>7.9134611817069614E-5</v>
      </c>
      <c r="K1705">
        <v>2.5383948559783102E-2</v>
      </c>
      <c r="L1705">
        <v>0.12727280491317627</v>
      </c>
      <c r="M1705">
        <v>6.7824449605060733E-2</v>
      </c>
      <c r="N1705">
        <v>0.14139528948360716</v>
      </c>
      <c r="O1705">
        <v>2.474478438741446E-2</v>
      </c>
      <c r="P1705">
        <v>1.1066671098725582E-2</v>
      </c>
    </row>
    <row r="1706" spans="1:16" x14ac:dyDescent="0.25">
      <c r="A1706">
        <v>170</v>
      </c>
      <c r="B1706">
        <v>16.252739999999999</v>
      </c>
      <c r="C1706">
        <v>255</v>
      </c>
      <c r="D1706">
        <v>3.3601773633094175E-3</v>
      </c>
      <c r="E1706">
        <v>6.0872778320822776E-6</v>
      </c>
      <c r="F1706">
        <v>3.0436389160411388E-4</v>
      </c>
      <c r="G1706">
        <v>1.0835354541106456E-3</v>
      </c>
      <c r="H1706">
        <v>1.552255847180981E-3</v>
      </c>
      <c r="I1706">
        <v>3.0436389160411388E-4</v>
      </c>
      <c r="J1706">
        <v>1.0957100097748099E-4</v>
      </c>
      <c r="K1706">
        <v>2.5773534341036363E-2</v>
      </c>
      <c r="L1706">
        <v>0.12900767909531971</v>
      </c>
      <c r="M1706">
        <v>6.5109523691952054E-2</v>
      </c>
      <c r="N1706">
        <v>0.13703679855583625</v>
      </c>
      <c r="O1706">
        <v>2.2535102534368592E-2</v>
      </c>
      <c r="P1706">
        <v>1.2192817497660803E-2</v>
      </c>
    </row>
    <row r="1707" spans="1:16" x14ac:dyDescent="0.25">
      <c r="A1707">
        <v>171</v>
      </c>
      <c r="B1707">
        <v>16.262271999999999</v>
      </c>
      <c r="C1707">
        <v>255</v>
      </c>
      <c r="D1707">
        <v>3.6523666992493665E-3</v>
      </c>
      <c r="E1707">
        <v>1.8261833496246834E-5</v>
      </c>
      <c r="F1707">
        <v>3.2262572510036077E-4</v>
      </c>
      <c r="G1707">
        <v>9.9831356446149363E-4</v>
      </c>
      <c r="H1707">
        <v>1.8200960717926014E-3</v>
      </c>
      <c r="I1707">
        <v>3.591493920928544E-4</v>
      </c>
      <c r="J1707">
        <v>1.339201123058101E-4</v>
      </c>
      <c r="K1707">
        <v>2.5816145285860941E-2</v>
      </c>
      <c r="L1707">
        <v>0.13020078555040784</v>
      </c>
      <c r="M1707">
        <v>6.5121698247616211E-2</v>
      </c>
      <c r="N1707">
        <v>0.13178956506458131</v>
      </c>
      <c r="O1707">
        <v>2.127503602312756E-2</v>
      </c>
      <c r="P1707">
        <v>1.1632787937109233E-2</v>
      </c>
    </row>
    <row r="1708" spans="1:16" x14ac:dyDescent="0.25">
      <c r="A1708">
        <v>172</v>
      </c>
      <c r="B1708">
        <v>16.271803999999999</v>
      </c>
      <c r="C1708">
        <v>255</v>
      </c>
      <c r="D1708">
        <v>3.7862868115551766E-3</v>
      </c>
      <c r="E1708">
        <v>1.8261833496246834E-5</v>
      </c>
      <c r="F1708">
        <v>2.4957839111537341E-4</v>
      </c>
      <c r="G1708">
        <v>1.1931064550881265E-3</v>
      </c>
      <c r="H1708">
        <v>1.6679141259905441E-3</v>
      </c>
      <c r="I1708">
        <v>5.1133133789491134E-4</v>
      </c>
      <c r="J1708">
        <v>1.4609466796997468E-4</v>
      </c>
      <c r="K1708">
        <v>2.5456995893768087E-2</v>
      </c>
      <c r="L1708">
        <v>0.13049906216417989</v>
      </c>
      <c r="M1708">
        <v>6.4397312185598424E-2</v>
      </c>
      <c r="N1708">
        <v>0.12687104457625883</v>
      </c>
      <c r="O1708">
        <v>2.0952410298027201E-2</v>
      </c>
      <c r="P1708">
        <v>1.1176242099703061E-2</v>
      </c>
    </row>
    <row r="1709" spans="1:16" x14ac:dyDescent="0.25">
      <c r="A1709">
        <v>173</v>
      </c>
      <c r="B1709">
        <v>16.281336</v>
      </c>
      <c r="C1709">
        <v>255</v>
      </c>
      <c r="D1709">
        <v>3.8897705347005758E-3</v>
      </c>
      <c r="E1709">
        <v>2.434911132832911E-5</v>
      </c>
      <c r="F1709">
        <v>2.9827661377203161E-4</v>
      </c>
      <c r="G1709">
        <v>1.3148520117297719E-3</v>
      </c>
      <c r="H1709">
        <v>1.4305102905393353E-3</v>
      </c>
      <c r="I1709">
        <v>7.4264789551403796E-4</v>
      </c>
      <c r="J1709">
        <v>7.9134611817069614E-5</v>
      </c>
      <c r="K1709">
        <v>2.4720435276086129E-2</v>
      </c>
      <c r="L1709">
        <v>0.12992077077013206</v>
      </c>
      <c r="M1709">
        <v>6.3192031174846119E-2</v>
      </c>
      <c r="N1709">
        <v>0.12240906992534253</v>
      </c>
      <c r="O1709">
        <v>2.1372432468440877E-2</v>
      </c>
      <c r="P1709">
        <v>1.0220539480066146E-2</v>
      </c>
    </row>
    <row r="1710" spans="1:16" x14ac:dyDescent="0.25">
      <c r="A1710">
        <v>174</v>
      </c>
      <c r="B1710">
        <v>16.290868</v>
      </c>
      <c r="C1710">
        <v>255</v>
      </c>
      <c r="D1710">
        <v>3.5793193652643796E-3</v>
      </c>
      <c r="E1710">
        <v>6.0872778320822776E-6</v>
      </c>
      <c r="F1710">
        <v>2.3131655761912654E-4</v>
      </c>
      <c r="G1710">
        <v>1.1748446215918795E-3</v>
      </c>
      <c r="H1710">
        <v>1.3209392895618542E-3</v>
      </c>
      <c r="I1710">
        <v>7.3656061768195564E-4</v>
      </c>
      <c r="J1710">
        <v>1.0957100097748099E-4</v>
      </c>
      <c r="K1710">
        <v>2.3892565490922942E-2</v>
      </c>
      <c r="L1710">
        <v>0.12882506076035724</v>
      </c>
      <c r="M1710">
        <v>6.11406185454344E-2</v>
      </c>
      <c r="N1710">
        <v>0.11810536449806036</v>
      </c>
      <c r="O1710">
        <v>2.2035945752137846E-2</v>
      </c>
      <c r="P1710">
        <v>9.9526992554545245E-3</v>
      </c>
    </row>
    <row r="1711" spans="1:16" x14ac:dyDescent="0.25">
      <c r="A1711">
        <v>175</v>
      </c>
      <c r="B1711">
        <v>16.3004</v>
      </c>
      <c r="C1711">
        <v>255</v>
      </c>
      <c r="D1711">
        <v>3.3175664184848415E-3</v>
      </c>
      <c r="E1711">
        <v>0</v>
      </c>
      <c r="F1711">
        <v>2.6175294677953799E-4</v>
      </c>
      <c r="G1711">
        <v>1.09571000977481E-3</v>
      </c>
      <c r="H1711">
        <v>1.1444082324314684E-3</v>
      </c>
      <c r="I1711">
        <v>6.8177511719321512E-4</v>
      </c>
      <c r="J1711">
        <v>1.339201123058101E-4</v>
      </c>
      <c r="K1711">
        <v>2.3034259316599338E-2</v>
      </c>
      <c r="L1711">
        <v>0.12705975018905338</v>
      </c>
      <c r="M1711">
        <v>5.8821365691411054E-2</v>
      </c>
      <c r="N1711">
        <v>0.11391123007175567</v>
      </c>
      <c r="O1711">
        <v>2.2516840700872346E-2</v>
      </c>
      <c r="P1711">
        <v>1.5352114692511505E-2</v>
      </c>
    </row>
    <row r="1712" spans="1:16" x14ac:dyDescent="0.25">
      <c r="A1712">
        <v>176</v>
      </c>
      <c r="B1712">
        <v>16.309932</v>
      </c>
      <c r="C1712">
        <v>255</v>
      </c>
      <c r="D1712">
        <v>3.6036684765927084E-3</v>
      </c>
      <c r="E1712">
        <v>0</v>
      </c>
      <c r="F1712">
        <v>3.6523666992493666E-4</v>
      </c>
      <c r="G1712">
        <v>1.2174555664164555E-3</v>
      </c>
      <c r="H1712">
        <v>1.1626700659277151E-3</v>
      </c>
      <c r="I1712">
        <v>7.4264789551403796E-4</v>
      </c>
      <c r="J1712">
        <v>1.1565827880956327E-4</v>
      </c>
      <c r="K1712">
        <v>2.2486404311711936E-2</v>
      </c>
      <c r="L1712">
        <v>0.12562923989851407</v>
      </c>
      <c r="M1712">
        <v>5.6496025559555622E-2</v>
      </c>
      <c r="N1712">
        <v>0.10997276131439844</v>
      </c>
      <c r="O1712">
        <v>2.2212476809268231E-2</v>
      </c>
      <c r="P1712">
        <v>1.7780938547512334E-2</v>
      </c>
    </row>
    <row r="1713" spans="1:16" x14ac:dyDescent="0.25">
      <c r="A1713">
        <v>177</v>
      </c>
      <c r="B1713">
        <v>16.319464</v>
      </c>
      <c r="C1713">
        <v>255</v>
      </c>
      <c r="D1713">
        <v>3.7254140332343543E-3</v>
      </c>
      <c r="E1713">
        <v>0</v>
      </c>
      <c r="F1713">
        <v>3.2871300293244298E-4</v>
      </c>
      <c r="G1713">
        <v>1.1931064550881265E-3</v>
      </c>
      <c r="H1713">
        <v>1.619215903333886E-3</v>
      </c>
      <c r="I1713">
        <v>5.4176772705532281E-4</v>
      </c>
      <c r="J1713">
        <v>4.2610944824575945E-5</v>
      </c>
      <c r="K1713">
        <v>2.188376380633579E-2</v>
      </c>
      <c r="L1713">
        <v>0.12475267189069421</v>
      </c>
      <c r="M1713">
        <v>5.5613370273903694E-2</v>
      </c>
      <c r="N1713">
        <v>0.10677694045255523</v>
      </c>
      <c r="O1713">
        <v>2.2090731252626585E-2</v>
      </c>
      <c r="P1713">
        <v>1.362941506603222E-2</v>
      </c>
    </row>
    <row r="1714" spans="1:16" x14ac:dyDescent="0.25">
      <c r="A1714">
        <v>178</v>
      </c>
      <c r="B1714">
        <v>16.328996</v>
      </c>
      <c r="C1714">
        <v>255</v>
      </c>
      <c r="D1714">
        <v>3.8836832568684937E-3</v>
      </c>
      <c r="E1714">
        <v>1.2174555664164555E-5</v>
      </c>
      <c r="F1714">
        <v>3.1653844726827846E-4</v>
      </c>
      <c r="G1714">
        <v>1.0591863427823164E-3</v>
      </c>
      <c r="H1714">
        <v>1.9418416284342468E-3</v>
      </c>
      <c r="I1714">
        <v>2.9827661377203161E-4</v>
      </c>
      <c r="J1714">
        <v>2.5566566894745567E-4</v>
      </c>
      <c r="K1714">
        <v>2.1341996079280466E-2</v>
      </c>
      <c r="L1714">
        <v>0.12404654766217266</v>
      </c>
      <c r="M1714">
        <v>5.3385426587361576E-2</v>
      </c>
      <c r="N1714">
        <v>0.10384287253749158</v>
      </c>
      <c r="O1714">
        <v>2.1488090747250443E-2</v>
      </c>
      <c r="P1714">
        <v>1.5936493364391405E-2</v>
      </c>
    </row>
    <row r="1715" spans="1:16" x14ac:dyDescent="0.25">
      <c r="A1715">
        <v>179</v>
      </c>
      <c r="B1715">
        <v>16.338528</v>
      </c>
      <c r="C1715">
        <v>255</v>
      </c>
      <c r="D1715">
        <v>4.0845634253272086E-3</v>
      </c>
      <c r="E1715">
        <v>1.2174555664164555E-5</v>
      </c>
      <c r="F1715">
        <v>2.8610205810786709E-4</v>
      </c>
      <c r="G1715">
        <v>1.0409245092860696E-3</v>
      </c>
      <c r="H1715">
        <v>2.1670709082212912E-3</v>
      </c>
      <c r="I1715">
        <v>3.591493920928544E-4</v>
      </c>
      <c r="J1715">
        <v>2.1914200195496199E-4</v>
      </c>
      <c r="K1715">
        <v>2.0848926574881802E-2</v>
      </c>
      <c r="L1715">
        <v>0.12370566010357605</v>
      </c>
      <c r="M1715">
        <v>5.2076661853463886E-2</v>
      </c>
      <c r="N1715">
        <v>0.10162101612878155</v>
      </c>
      <c r="O1715">
        <v>2.1293297856623809E-2</v>
      </c>
      <c r="P1715">
        <v>1.6405213757461738E-2</v>
      </c>
    </row>
    <row r="1716" spans="1:16" x14ac:dyDescent="0.25">
      <c r="A1716">
        <v>180</v>
      </c>
      <c r="B1716">
        <v>16.34806</v>
      </c>
      <c r="C1716">
        <v>255</v>
      </c>
      <c r="D1716">
        <v>3.9871669800138924E-3</v>
      </c>
      <c r="E1716">
        <v>6.0872778320822776E-6</v>
      </c>
      <c r="F1716">
        <v>2.7392750244370251E-4</v>
      </c>
      <c r="G1716">
        <v>9.5570261963691763E-4</v>
      </c>
      <c r="H1716">
        <v>2.2401182422062782E-3</v>
      </c>
      <c r="I1716">
        <v>3.8958578125326577E-4</v>
      </c>
      <c r="J1716">
        <v>1.2174555664164555E-4</v>
      </c>
      <c r="K1716">
        <v>2.0276722458666067E-2</v>
      </c>
      <c r="L1716">
        <v>0.12354130360210984</v>
      </c>
      <c r="M1716">
        <v>5.1900130796333502E-2</v>
      </c>
      <c r="N1716">
        <v>9.9959189280623098E-2</v>
      </c>
      <c r="O1716">
        <v>2.0623697295094758E-2</v>
      </c>
      <c r="P1716">
        <v>1.6472173813614644E-2</v>
      </c>
    </row>
    <row r="1717" spans="1:16" x14ac:dyDescent="0.25">
      <c r="A1717">
        <v>181</v>
      </c>
      <c r="B1717">
        <v>16.357592</v>
      </c>
      <c r="C1717">
        <v>255</v>
      </c>
      <c r="D1717">
        <v>4.1880471484726078E-3</v>
      </c>
      <c r="E1717">
        <v>6.0872778320822776E-6</v>
      </c>
      <c r="F1717">
        <v>3.8349850342118356E-4</v>
      </c>
      <c r="G1717">
        <v>9.9222628662941131E-4</v>
      </c>
      <c r="H1717">
        <v>2.2340309643741961E-3</v>
      </c>
      <c r="I1717">
        <v>3.7132394775701898E-4</v>
      </c>
      <c r="J1717">
        <v>2.0088016845871517E-4</v>
      </c>
      <c r="K1717">
        <v>1.9728867453778665E-2</v>
      </c>
      <c r="L1717">
        <v>0.12318824148784906</v>
      </c>
      <c r="M1717">
        <v>5.2661040525343789E-2</v>
      </c>
      <c r="N1717">
        <v>9.8516504434419588E-2</v>
      </c>
      <c r="O1717">
        <v>1.9814089343427814E-2</v>
      </c>
      <c r="P1717">
        <v>1.6039977087536805E-2</v>
      </c>
    </row>
    <row r="1718" spans="1:16" x14ac:dyDescent="0.25">
      <c r="A1718">
        <v>182</v>
      </c>
      <c r="B1718">
        <v>16.367124</v>
      </c>
      <c r="C1718">
        <v>255</v>
      </c>
      <c r="D1718">
        <v>4.0967379809913737E-3</v>
      </c>
      <c r="E1718">
        <v>6.0872778320822776E-6</v>
      </c>
      <c r="F1718">
        <v>3.2262572510036077E-4</v>
      </c>
      <c r="G1718">
        <v>1.2478919555768671E-3</v>
      </c>
      <c r="H1718">
        <v>2.0392380737475633E-3</v>
      </c>
      <c r="I1718">
        <v>4.0784761474951261E-4</v>
      </c>
      <c r="J1718">
        <v>7.3047333984987338E-5</v>
      </c>
      <c r="K1718">
        <v>1.9582772785808687E-2</v>
      </c>
      <c r="L1718">
        <v>0.12284735392925245</v>
      </c>
      <c r="M1718">
        <v>5.3653266811973195E-2</v>
      </c>
      <c r="N1718">
        <v>9.7292961590171048E-2</v>
      </c>
      <c r="O1718">
        <v>1.9357543506021646E-2</v>
      </c>
      <c r="P1718">
        <v>1.5607780361458962E-2</v>
      </c>
    </row>
    <row r="1719" spans="1:16" x14ac:dyDescent="0.25">
      <c r="A1719">
        <v>183</v>
      </c>
      <c r="B1719">
        <v>16.376656000000001</v>
      </c>
      <c r="C1719">
        <v>255</v>
      </c>
      <c r="D1719">
        <v>3.9749924243497273E-3</v>
      </c>
      <c r="E1719">
        <v>1.2174555664164555E-5</v>
      </c>
      <c r="F1719">
        <v>3.591493920928544E-4</v>
      </c>
      <c r="G1719">
        <v>1.1870191772560444E-3</v>
      </c>
      <c r="H1719">
        <v>1.8566197387850948E-3</v>
      </c>
      <c r="I1719">
        <v>4.5045855957408855E-4</v>
      </c>
      <c r="J1719">
        <v>1.0957100097748099E-4</v>
      </c>
      <c r="K1719">
        <v>1.9193187004555422E-2</v>
      </c>
      <c r="L1719">
        <v>0.12237863353618213</v>
      </c>
      <c r="M1719">
        <v>5.4572445764617623E-2</v>
      </c>
      <c r="N1719">
        <v>9.6495528194168276E-2</v>
      </c>
      <c r="O1719">
        <v>1.8712292055820923E-2</v>
      </c>
      <c r="P1719">
        <v>1.482860879895243E-2</v>
      </c>
    </row>
    <row r="1720" spans="1:16" x14ac:dyDescent="0.25">
      <c r="A1720">
        <v>184</v>
      </c>
      <c r="B1720">
        <v>16.386188000000001</v>
      </c>
      <c r="C1720">
        <v>255</v>
      </c>
      <c r="D1720">
        <v>3.6706285327456137E-3</v>
      </c>
      <c r="E1720">
        <v>1.2174555664164555E-5</v>
      </c>
      <c r="F1720">
        <v>2.1914200195496199E-4</v>
      </c>
      <c r="G1720">
        <v>1.1139718432710568E-3</v>
      </c>
      <c r="H1720">
        <v>1.7166123486472024E-3</v>
      </c>
      <c r="I1720">
        <v>4.3828400390992397E-4</v>
      </c>
      <c r="J1720">
        <v>1.7044377929830378E-4</v>
      </c>
      <c r="K1720">
        <v>1.9065354170081695E-2</v>
      </c>
      <c r="L1720">
        <v>0.12147162913920186</v>
      </c>
      <c r="M1720">
        <v>5.5814250442362406E-2</v>
      </c>
      <c r="N1720">
        <v>9.6008545967601694E-2</v>
      </c>
      <c r="O1720">
        <v>1.7884422270657733E-2</v>
      </c>
      <c r="P1720">
        <v>1.4505983073852069E-2</v>
      </c>
    </row>
    <row r="1721" spans="1:16" x14ac:dyDescent="0.25">
      <c r="A1721">
        <v>185</v>
      </c>
      <c r="B1721">
        <v>16.395720000000001</v>
      </c>
      <c r="C1721">
        <v>255</v>
      </c>
      <c r="D1721">
        <v>3.8410723120439177E-3</v>
      </c>
      <c r="E1721">
        <v>1.8261833496246834E-5</v>
      </c>
      <c r="F1721">
        <v>3.4697483642868988E-4</v>
      </c>
      <c r="G1721">
        <v>1.1261463989352214E-3</v>
      </c>
      <c r="H1721">
        <v>1.5705176806772277E-3</v>
      </c>
      <c r="I1721">
        <v>7.2438606201779112E-4</v>
      </c>
      <c r="J1721">
        <v>5.4785500488740497E-5</v>
      </c>
      <c r="K1721">
        <v>1.8980132280432542E-2</v>
      </c>
      <c r="L1721">
        <v>0.12063158479837451</v>
      </c>
      <c r="M1721">
        <v>5.5942083276836134E-2</v>
      </c>
      <c r="N1721">
        <v>9.5959847744945037E-2</v>
      </c>
      <c r="O1721">
        <v>1.7847898603665237E-2</v>
      </c>
      <c r="P1721">
        <v>1.4694688686646621E-2</v>
      </c>
    </row>
    <row r="1722" spans="1:16" x14ac:dyDescent="0.25">
      <c r="A1722">
        <v>186</v>
      </c>
      <c r="B1722">
        <v>16.405252000000001</v>
      </c>
      <c r="C1722">
        <v>255</v>
      </c>
      <c r="D1722">
        <v>3.8958578125326574E-3</v>
      </c>
      <c r="E1722">
        <v>3.0436389160411386E-5</v>
      </c>
      <c r="F1722">
        <v>3.8958578125326577E-4</v>
      </c>
      <c r="G1722">
        <v>1.0226626757898227E-3</v>
      </c>
      <c r="H1722">
        <v>1.5887795141734746E-3</v>
      </c>
      <c r="I1722">
        <v>7.7308428467444932E-4</v>
      </c>
      <c r="J1722">
        <v>9.1309167481234166E-5</v>
      </c>
      <c r="K1722">
        <v>1.8590546499179277E-2</v>
      </c>
      <c r="L1722">
        <v>0.11968805673440176</v>
      </c>
      <c r="M1722">
        <v>5.4937682434542556E-2</v>
      </c>
      <c r="N1722">
        <v>9.604506963459418E-2</v>
      </c>
      <c r="O1722">
        <v>1.7726153047023595E-2</v>
      </c>
      <c r="P1722">
        <v>1.6393039201797573E-2</v>
      </c>
    </row>
    <row r="1723" spans="1:16" x14ac:dyDescent="0.25">
      <c r="A1723">
        <v>187</v>
      </c>
      <c r="B1723">
        <v>16.414784000000001</v>
      </c>
      <c r="C1723">
        <v>255</v>
      </c>
      <c r="D1723">
        <v>3.7923740893872596E-3</v>
      </c>
      <c r="E1723">
        <v>3.0436389160411386E-5</v>
      </c>
      <c r="F1723">
        <v>2.9827661377203161E-4</v>
      </c>
      <c r="G1723">
        <v>9.6787717530108215E-4</v>
      </c>
      <c r="H1723">
        <v>1.5887795141734746E-3</v>
      </c>
      <c r="I1723">
        <v>8.3395706299527206E-4</v>
      </c>
      <c r="J1723">
        <v>7.3047333984987338E-5</v>
      </c>
      <c r="K1723">
        <v>1.8894910390783389E-2</v>
      </c>
      <c r="L1723">
        <v>0.11848277572364946</v>
      </c>
      <c r="M1723">
        <v>5.480376232223675E-2</v>
      </c>
      <c r="N1723">
        <v>9.6544226416824933E-2</v>
      </c>
      <c r="O1723">
        <v>1.7720065769191509E-2</v>
      </c>
      <c r="P1723">
        <v>1.8225309829254341E-2</v>
      </c>
    </row>
    <row r="1724" spans="1:16" x14ac:dyDescent="0.25">
      <c r="A1724">
        <v>188</v>
      </c>
      <c r="B1724">
        <v>16.424316000000001</v>
      </c>
      <c r="C1724">
        <v>255</v>
      </c>
      <c r="D1724">
        <v>3.8654214233722465E-3</v>
      </c>
      <c r="E1724">
        <v>1.8261833496246834E-5</v>
      </c>
      <c r="F1724">
        <v>2.1914200195496199E-4</v>
      </c>
      <c r="G1724">
        <v>9.7396445313316436E-4</v>
      </c>
      <c r="H1724">
        <v>1.594866792005557E-3</v>
      </c>
      <c r="I1724">
        <v>9.6178989746899994E-4</v>
      </c>
      <c r="J1724">
        <v>9.7396445313316441E-5</v>
      </c>
      <c r="K1724">
        <v>1.8967957724768378E-2</v>
      </c>
      <c r="L1724">
        <v>0.11702791632178179</v>
      </c>
      <c r="M1724">
        <v>5.513247532516919E-2</v>
      </c>
      <c r="N1724">
        <v>9.7159041477865235E-2</v>
      </c>
      <c r="O1724">
        <v>1.7677454824366935E-2</v>
      </c>
      <c r="P1724">
        <v>1.9254059782876247E-2</v>
      </c>
    </row>
    <row r="1725" spans="1:16" x14ac:dyDescent="0.25">
      <c r="A1725">
        <v>189</v>
      </c>
      <c r="B1725">
        <v>16.433848000000001</v>
      </c>
      <c r="C1725">
        <v>255</v>
      </c>
      <c r="D1725">
        <v>3.8958578125326574E-3</v>
      </c>
      <c r="E1725">
        <v>1.8261833496246834E-5</v>
      </c>
      <c r="F1725">
        <v>3.2262572510036077E-4</v>
      </c>
      <c r="G1725">
        <v>1.0774481762785631E-3</v>
      </c>
      <c r="H1725">
        <v>1.5826922363413921E-3</v>
      </c>
      <c r="I1725">
        <v>8.0352067383486069E-4</v>
      </c>
      <c r="J1725">
        <v>9.1309167481234166E-5</v>
      </c>
      <c r="K1725">
        <v>1.9144488781898766E-2</v>
      </c>
      <c r="L1725">
        <v>0.11604177731298447</v>
      </c>
      <c r="M1725">
        <v>5.637428000291398E-2</v>
      </c>
      <c r="N1725">
        <v>9.8273013321136304E-2</v>
      </c>
      <c r="O1725">
        <v>1.7872247714993569E-2</v>
      </c>
      <c r="P1725">
        <v>1.9442765395670795E-2</v>
      </c>
    </row>
    <row r="1726" spans="1:16" x14ac:dyDescent="0.25">
      <c r="A1726">
        <v>190</v>
      </c>
      <c r="B1726">
        <v>16.443380000000001</v>
      </c>
      <c r="C1726">
        <v>255</v>
      </c>
      <c r="D1726">
        <v>3.8471595898759998E-3</v>
      </c>
      <c r="E1726">
        <v>1.2174555664164555E-5</v>
      </c>
      <c r="F1726">
        <v>2.8610205810786709E-4</v>
      </c>
      <c r="G1726">
        <v>1.0652736206143987E-3</v>
      </c>
      <c r="H1726">
        <v>1.57660495850931E-3</v>
      </c>
      <c r="I1726">
        <v>7.6699700684236712E-4</v>
      </c>
      <c r="J1726">
        <v>1.4000739013789239E-4</v>
      </c>
      <c r="K1726">
        <v>1.9205361560219587E-2</v>
      </c>
      <c r="L1726">
        <v>0.11501911463719464</v>
      </c>
      <c r="M1726">
        <v>5.6757778506335163E-2</v>
      </c>
      <c r="N1726">
        <v>9.869303549154998E-2</v>
      </c>
      <c r="O1726">
        <v>1.8371404497224315E-2</v>
      </c>
      <c r="P1726">
        <v>2.1402868857601287E-2</v>
      </c>
    </row>
    <row r="1727" spans="1:16" x14ac:dyDescent="0.25">
      <c r="A1727">
        <v>191</v>
      </c>
      <c r="B1727">
        <v>16.452912000000001</v>
      </c>
      <c r="C1727">
        <v>255</v>
      </c>
      <c r="D1727">
        <v>3.6462794214172844E-3</v>
      </c>
      <c r="E1727">
        <v>3.0436389160411386E-5</v>
      </c>
      <c r="F1727">
        <v>2.1305472412287972E-4</v>
      </c>
      <c r="G1727">
        <v>1.2235428442485378E-3</v>
      </c>
      <c r="H1727">
        <v>1.4731212353639113E-3</v>
      </c>
      <c r="I1727">
        <v>6.2698961670447459E-4</v>
      </c>
      <c r="J1727">
        <v>7.9134611817069614E-5</v>
      </c>
      <c r="K1727">
        <v>1.9254059782876247E-2</v>
      </c>
      <c r="L1727">
        <v>0.11360077890231947</v>
      </c>
      <c r="M1727">
        <v>5.8243074297363244E-2</v>
      </c>
      <c r="N1727">
        <v>9.9691349056011472E-2</v>
      </c>
      <c r="O1727">
        <v>1.913840150406668E-2</v>
      </c>
      <c r="P1727">
        <v>2.2395095144230701E-2</v>
      </c>
    </row>
    <row r="1728" spans="1:16" x14ac:dyDescent="0.25">
      <c r="A1728">
        <v>192</v>
      </c>
      <c r="B1728">
        <v>16.462444000000001</v>
      </c>
      <c r="C1728">
        <v>255</v>
      </c>
      <c r="D1728">
        <v>3.5732320874322975E-3</v>
      </c>
      <c r="E1728">
        <v>0</v>
      </c>
      <c r="F1728">
        <v>3.7132394775701898E-4</v>
      </c>
      <c r="G1728">
        <v>1.053099064950234E-3</v>
      </c>
      <c r="H1728">
        <v>1.4183357348751707E-3</v>
      </c>
      <c r="I1728">
        <v>5.6611683838365186E-4</v>
      </c>
      <c r="J1728">
        <v>1.6435650146622149E-4</v>
      </c>
      <c r="K1728">
        <v>1.9503638173991616E-2</v>
      </c>
      <c r="L1728">
        <v>0.11165284999605314</v>
      </c>
      <c r="M1728">
        <v>5.8486565410646528E-2</v>
      </c>
      <c r="N1728">
        <v>0.10081749545494668</v>
      </c>
      <c r="O1728">
        <v>2.001496951188653E-2</v>
      </c>
      <c r="P1728">
        <v>2.5292639392301863E-2</v>
      </c>
    </row>
    <row r="1729" spans="1:16" x14ac:dyDescent="0.25">
      <c r="A1729">
        <v>193</v>
      </c>
      <c r="B1729">
        <v>16.471976000000002</v>
      </c>
      <c r="C1729">
        <v>255</v>
      </c>
      <c r="D1729">
        <v>3.2445190844998541E-3</v>
      </c>
      <c r="E1729">
        <v>0</v>
      </c>
      <c r="F1729">
        <v>2.5566566894745567E-4</v>
      </c>
      <c r="G1729">
        <v>1.1565827880956328E-3</v>
      </c>
      <c r="H1729">
        <v>1.2600665112410315E-3</v>
      </c>
      <c r="I1729">
        <v>4.2002217041367719E-4</v>
      </c>
      <c r="J1729">
        <v>1.5218194580205694E-4</v>
      </c>
      <c r="K1729">
        <v>1.9442765395670795E-2</v>
      </c>
      <c r="L1729">
        <v>0.1093640335311902</v>
      </c>
      <c r="M1729">
        <v>5.9204864194832237E-2</v>
      </c>
      <c r="N1729">
        <v>0.10202277646569897</v>
      </c>
      <c r="O1729">
        <v>2.0848926574881802E-2</v>
      </c>
      <c r="P1729">
        <v>2.775798691429519E-2</v>
      </c>
    </row>
    <row r="1730" spans="1:16" x14ac:dyDescent="0.25">
      <c r="A1730">
        <v>194</v>
      </c>
      <c r="B1730">
        <v>16.481508000000002</v>
      </c>
      <c r="C1730">
        <v>255</v>
      </c>
      <c r="D1730">
        <v>3.2201699731715253E-3</v>
      </c>
      <c r="E1730">
        <v>0</v>
      </c>
      <c r="F1730">
        <v>2.9827661377203161E-4</v>
      </c>
      <c r="G1730">
        <v>1.1870191772560444E-3</v>
      </c>
      <c r="H1730">
        <v>1.2296301220806201E-3</v>
      </c>
      <c r="I1730">
        <v>4.0784761474951261E-4</v>
      </c>
      <c r="J1730">
        <v>9.7396445313316441E-5</v>
      </c>
      <c r="K1730">
        <v>1.9260147060708329E-2</v>
      </c>
      <c r="L1730">
        <v>0.10705695523283103</v>
      </c>
      <c r="M1730">
        <v>5.9637060920910083E-2</v>
      </c>
      <c r="N1730">
        <v>0.10338632670008541</v>
      </c>
      <c r="O1730">
        <v>2.1981160251649104E-2</v>
      </c>
      <c r="P1730">
        <v>2.9571995708255708E-2</v>
      </c>
    </row>
    <row r="1731" spans="1:16" x14ac:dyDescent="0.25">
      <c r="A1731">
        <v>195</v>
      </c>
      <c r="B1731">
        <v>16.491040000000002</v>
      </c>
      <c r="C1731">
        <v>255</v>
      </c>
      <c r="D1731">
        <v>3.1471226391865379E-3</v>
      </c>
      <c r="E1731">
        <v>0</v>
      </c>
      <c r="F1731">
        <v>2.4957839111537341E-4</v>
      </c>
      <c r="G1731">
        <v>1.1444082324314684E-3</v>
      </c>
      <c r="H1731">
        <v>1.1687573437597974E-3</v>
      </c>
      <c r="I1731">
        <v>4.3828400390992397E-4</v>
      </c>
      <c r="J1731">
        <v>1.4609466796997468E-4</v>
      </c>
      <c r="K1731">
        <v>1.9065354170081695E-2</v>
      </c>
      <c r="L1731">
        <v>0.10506641538174012</v>
      </c>
      <c r="M1731">
        <v>6.070842181935656E-2</v>
      </c>
      <c r="N1731">
        <v>0.10511511360439678</v>
      </c>
      <c r="O1731">
        <v>2.2961211982614353E-2</v>
      </c>
      <c r="P1731">
        <v>3.0558134717053032E-2</v>
      </c>
    </row>
    <row r="1732" spans="1:16" x14ac:dyDescent="0.25">
      <c r="A1732">
        <v>196</v>
      </c>
      <c r="B1732">
        <v>16.500571999999998</v>
      </c>
      <c r="C1732">
        <v>255</v>
      </c>
      <c r="D1732">
        <v>3.1714717505148668E-3</v>
      </c>
      <c r="E1732">
        <v>0</v>
      </c>
      <c r="F1732">
        <v>3.2871300293244298E-4</v>
      </c>
      <c r="G1732">
        <v>1.138320954599386E-3</v>
      </c>
      <c r="H1732">
        <v>1.138320954599386E-3</v>
      </c>
      <c r="I1732">
        <v>4.5654583740617081E-4</v>
      </c>
      <c r="J1732">
        <v>1.0957100097748099E-4</v>
      </c>
      <c r="K1732">
        <v>1.8986219558264624E-2</v>
      </c>
      <c r="L1732">
        <v>0.10313066103113795</v>
      </c>
      <c r="M1732">
        <v>6.1207578601587299E-2</v>
      </c>
      <c r="N1732">
        <v>0.10744045373625222</v>
      </c>
      <c r="O1732">
        <v>2.3825605434770036E-2</v>
      </c>
      <c r="P1732">
        <v>3.1477313669697457E-2</v>
      </c>
    </row>
    <row r="1733" spans="1:16" x14ac:dyDescent="0.25">
      <c r="A1733">
        <v>197</v>
      </c>
      <c r="B1733">
        <v>16.510103999999998</v>
      </c>
      <c r="C1733">
        <v>255</v>
      </c>
      <c r="D1733">
        <v>3.2810427514923476E-3</v>
      </c>
      <c r="E1733">
        <v>1.2174555664164555E-5</v>
      </c>
      <c r="F1733">
        <v>2.8001478027578477E-4</v>
      </c>
      <c r="G1733">
        <v>1.1200591211031391E-3</v>
      </c>
      <c r="H1733">
        <v>1.1322336767673037E-3</v>
      </c>
      <c r="I1733">
        <v>5.1133133789491134E-4</v>
      </c>
      <c r="J1733">
        <v>2.2522927978704428E-4</v>
      </c>
      <c r="K1733">
        <v>1.8846212168126732E-2</v>
      </c>
      <c r="L1733">
        <v>0.10070183717613714</v>
      </c>
      <c r="M1733">
        <v>6.2090233887239235E-2</v>
      </c>
      <c r="N1733">
        <v>0.10993623764740593</v>
      </c>
      <c r="O1733">
        <v>2.4063009270221244E-2</v>
      </c>
      <c r="P1733">
        <v>3.1343393557391651E-2</v>
      </c>
    </row>
    <row r="1734" spans="1:16" x14ac:dyDescent="0.25">
      <c r="A1734">
        <v>198</v>
      </c>
      <c r="B1734">
        <v>16.519635999999998</v>
      </c>
      <c r="C1734">
        <v>255</v>
      </c>
      <c r="D1734">
        <v>2.9766788598882339E-3</v>
      </c>
      <c r="E1734">
        <v>1.2174555664164555E-5</v>
      </c>
      <c r="F1734">
        <v>2.9827661377203161E-4</v>
      </c>
      <c r="G1734">
        <v>9.5570261963691763E-4</v>
      </c>
      <c r="H1734">
        <v>1.0896227319427277E-3</v>
      </c>
      <c r="I1734">
        <v>4.4437128174200634E-4</v>
      </c>
      <c r="J1734">
        <v>1.7653105713038607E-4</v>
      </c>
      <c r="K1734">
        <v>1.8712292055820923E-2</v>
      </c>
      <c r="L1734">
        <v>9.8242576931975883E-2</v>
      </c>
      <c r="M1734">
        <v>6.2382423223179183E-2</v>
      </c>
      <c r="N1734">
        <v>0.11277899639498837</v>
      </c>
      <c r="O1734">
        <v>2.448303144063492E-2</v>
      </c>
      <c r="P1734">
        <v>3.1806026672629897E-2</v>
      </c>
    </row>
    <row r="1735" spans="1:16" x14ac:dyDescent="0.25">
      <c r="A1735">
        <v>199</v>
      </c>
      <c r="B1735">
        <v>16.529167999999999</v>
      </c>
      <c r="C1735">
        <v>255</v>
      </c>
      <c r="D1735">
        <v>3.0862498608657148E-3</v>
      </c>
      <c r="E1735">
        <v>0</v>
      </c>
      <c r="F1735">
        <v>2.4349111328329109E-4</v>
      </c>
      <c r="G1735">
        <v>9.6787717530108215E-4</v>
      </c>
      <c r="H1735">
        <v>1.010488120125658E-3</v>
      </c>
      <c r="I1735">
        <v>5.9046594971198091E-4</v>
      </c>
      <c r="J1735">
        <v>2.7392750244370251E-4</v>
      </c>
      <c r="K1735">
        <v>1.9016655947425038E-2</v>
      </c>
      <c r="L1735">
        <v>9.6647710139970325E-2</v>
      </c>
      <c r="M1735">
        <v>6.1724997217314302E-2</v>
      </c>
      <c r="N1735">
        <v>0.11671137787451352</v>
      </c>
      <c r="O1735">
        <v>2.5140457446499807E-2</v>
      </c>
      <c r="P1735">
        <v>3.1057291499283782E-2</v>
      </c>
    </row>
    <row r="1736" spans="1:16" x14ac:dyDescent="0.25">
      <c r="A1736">
        <v>200</v>
      </c>
      <c r="B1736">
        <v>16.538699999999999</v>
      </c>
      <c r="C1736">
        <v>255</v>
      </c>
      <c r="D1736">
        <v>2.9097188037353291E-3</v>
      </c>
      <c r="E1736">
        <v>0</v>
      </c>
      <c r="F1736">
        <v>2.3740383545120885E-4</v>
      </c>
      <c r="G1736">
        <v>9.6787717530108215E-4</v>
      </c>
      <c r="H1736">
        <v>8.4613161865943669E-4</v>
      </c>
      <c r="I1736">
        <v>7.3656061768195564E-4</v>
      </c>
      <c r="J1736">
        <v>1.2174555664164555E-4</v>
      </c>
      <c r="K1736">
        <v>1.9430590840006631E-2</v>
      </c>
      <c r="L1736">
        <v>9.574679302082216E-2</v>
      </c>
      <c r="M1736">
        <v>6.0604938096211161E-2</v>
      </c>
      <c r="N1736">
        <v>0.11976719134621881</v>
      </c>
      <c r="O1736">
        <v>2.4428245940146181E-2</v>
      </c>
      <c r="P1736">
        <v>3.0631182051038021E-2</v>
      </c>
    </row>
    <row r="1737" spans="1:16" x14ac:dyDescent="0.25">
      <c r="A1737">
        <v>201</v>
      </c>
      <c r="B1737">
        <v>16.548231999999999</v>
      </c>
      <c r="C1737">
        <v>255</v>
      </c>
      <c r="D1737">
        <v>2.7392750244370251E-3</v>
      </c>
      <c r="E1737">
        <v>0</v>
      </c>
      <c r="F1737">
        <v>2.6175294677953799E-4</v>
      </c>
      <c r="G1737">
        <v>8.2786978516318985E-4</v>
      </c>
      <c r="H1737">
        <v>5.9655322754406323E-4</v>
      </c>
      <c r="I1737">
        <v>7.9134611817069606E-4</v>
      </c>
      <c r="J1737">
        <v>2.6175294677953799E-4</v>
      </c>
      <c r="K1737">
        <v>1.9716692898114497E-2</v>
      </c>
      <c r="L1737">
        <v>9.5424167295721798E-2</v>
      </c>
      <c r="M1737">
        <v>5.7999583184079939E-2</v>
      </c>
      <c r="N1737">
        <v>0.12232384803569336</v>
      </c>
      <c r="O1737">
        <v>2.2790768203316047E-2</v>
      </c>
      <c r="P1737">
        <v>3.2664332846953505E-2</v>
      </c>
    </row>
    <row r="1738" spans="1:16" x14ac:dyDescent="0.25">
      <c r="A1738">
        <v>202</v>
      </c>
      <c r="B1738">
        <v>16.557763999999999</v>
      </c>
      <c r="C1738">
        <v>255</v>
      </c>
      <c r="D1738">
        <v>2.3983874658404175E-3</v>
      </c>
      <c r="E1738">
        <v>0</v>
      </c>
      <c r="F1738">
        <v>2.7392750244370251E-4</v>
      </c>
      <c r="G1738">
        <v>7.3047333984987332E-4</v>
      </c>
      <c r="H1738">
        <v>3.2262572510036077E-4</v>
      </c>
      <c r="I1738">
        <v>9.4961534180483542E-4</v>
      </c>
      <c r="J1738">
        <v>1.2174555664164555E-4</v>
      </c>
      <c r="K1738">
        <v>1.9984533122726116E-2</v>
      </c>
      <c r="L1738">
        <v>9.5947673189280866E-2</v>
      </c>
      <c r="M1738">
        <v>5.6995182341786375E-2</v>
      </c>
      <c r="N1738">
        <v>0.12507529761579458</v>
      </c>
      <c r="O1738">
        <v>2.1555050803403347E-2</v>
      </c>
      <c r="P1738">
        <v>3.169645567165242E-2</v>
      </c>
    </row>
    <row r="1739" spans="1:16" x14ac:dyDescent="0.25">
      <c r="A1739">
        <v>203</v>
      </c>
      <c r="B1739">
        <v>16.567295999999999</v>
      </c>
      <c r="C1739">
        <v>255</v>
      </c>
      <c r="D1739">
        <v>2.5810058008028862E-3</v>
      </c>
      <c r="E1739">
        <v>1.2174555664164555E-5</v>
      </c>
      <c r="F1739">
        <v>2.4349111328329109E-4</v>
      </c>
      <c r="G1739">
        <v>9.3744078614067089E-4</v>
      </c>
      <c r="H1739">
        <v>2.4957839111537341E-4</v>
      </c>
      <c r="I1739">
        <v>1.010488120125658E-3</v>
      </c>
      <c r="J1739">
        <v>1.2783283447372783E-4</v>
      </c>
      <c r="K1739">
        <v>2.0325420681322724E-2</v>
      </c>
      <c r="L1739">
        <v>9.6891201253253623E-2</v>
      </c>
      <c r="M1739">
        <v>5.3245419197223691E-2</v>
      </c>
      <c r="N1739">
        <v>0.12847199864609649</v>
      </c>
      <c r="O1739">
        <v>2.0215849680345243E-2</v>
      </c>
      <c r="P1739">
        <v>3.2201699731715251E-2</v>
      </c>
    </row>
    <row r="1740" spans="1:16" x14ac:dyDescent="0.25">
      <c r="A1740">
        <v>204</v>
      </c>
      <c r="B1740">
        <v>16.576827999999999</v>
      </c>
      <c r="C1740">
        <v>255</v>
      </c>
      <c r="D1740">
        <v>2.7940605249257653E-3</v>
      </c>
      <c r="E1740">
        <v>3.6523666992493669E-5</v>
      </c>
      <c r="F1740">
        <v>1.9479289062663288E-4</v>
      </c>
      <c r="G1740">
        <v>9.8613900879732921E-4</v>
      </c>
      <c r="H1740">
        <v>5.6611683838365186E-4</v>
      </c>
      <c r="I1740">
        <v>8.8265528565193037E-4</v>
      </c>
      <c r="J1740">
        <v>1.2783283447372783E-4</v>
      </c>
      <c r="K1740">
        <v>2.0422817126636041E-2</v>
      </c>
      <c r="L1740">
        <v>9.7840816595058458E-2</v>
      </c>
      <c r="M1740">
        <v>5.0408747727473342E-2</v>
      </c>
      <c r="N1740">
        <v>0.13007295271593411</v>
      </c>
      <c r="O1740">
        <v>1.9302758005532904E-2</v>
      </c>
      <c r="P1740">
        <v>3.1982557729760289E-2</v>
      </c>
    </row>
    <row r="1741" spans="1:16" x14ac:dyDescent="0.25">
      <c r="A1741">
        <v>205</v>
      </c>
      <c r="B1741">
        <v>16.586359999999999</v>
      </c>
      <c r="C1741">
        <v>255</v>
      </c>
      <c r="D1741">
        <v>3.0253770825448925E-3</v>
      </c>
      <c r="E1741">
        <v>1.2174555664164555E-5</v>
      </c>
      <c r="F1741">
        <v>2.0088016845871517E-4</v>
      </c>
      <c r="G1741">
        <v>9.6787717530108215E-4</v>
      </c>
      <c r="H1741">
        <v>9.435280639727531E-4</v>
      </c>
      <c r="I1741">
        <v>7.7308428467444932E-4</v>
      </c>
      <c r="J1741">
        <v>1.2783283447372783E-4</v>
      </c>
      <c r="K1741">
        <v>2.0672395517751418E-2</v>
      </c>
      <c r="L1741">
        <v>9.8577377212740402E-2</v>
      </c>
      <c r="M1741">
        <v>4.8539953433024086E-2</v>
      </c>
      <c r="N1741">
        <v>0.1315886848961226</v>
      </c>
      <c r="O1741">
        <v>1.864533199966802E-2</v>
      </c>
      <c r="P1741">
        <v>3.1392091780048308E-2</v>
      </c>
    </row>
    <row r="1742" spans="1:16" x14ac:dyDescent="0.25">
      <c r="A1742">
        <v>206</v>
      </c>
      <c r="B1742">
        <v>16.595891999999999</v>
      </c>
      <c r="C1742">
        <v>255</v>
      </c>
      <c r="D1742">
        <v>3.1410353613544554E-3</v>
      </c>
      <c r="E1742">
        <v>0</v>
      </c>
      <c r="F1742">
        <v>2.7392750244370251E-4</v>
      </c>
      <c r="G1742">
        <v>1.0226626757898227E-3</v>
      </c>
      <c r="H1742">
        <v>1.1200591211031391E-3</v>
      </c>
      <c r="I1742">
        <v>6.2698961670447459E-4</v>
      </c>
      <c r="J1742">
        <v>9.7396445313316441E-5</v>
      </c>
      <c r="K1742">
        <v>2.0867188408378048E-2</v>
      </c>
      <c r="L1742">
        <v>9.9320025108254453E-2</v>
      </c>
      <c r="M1742">
        <v>4.7499028923738015E-2</v>
      </c>
      <c r="N1742">
        <v>0.13218523812366664</v>
      </c>
      <c r="O1742">
        <v>1.811573882827686E-2</v>
      </c>
      <c r="P1742">
        <v>3.0771189441175916E-2</v>
      </c>
    </row>
    <row r="1743" spans="1:16" x14ac:dyDescent="0.25">
      <c r="A1743">
        <v>207</v>
      </c>
      <c r="B1743">
        <v>16.605423999999999</v>
      </c>
      <c r="C1743">
        <v>255</v>
      </c>
      <c r="D1743">
        <v>3.1714717505148668E-3</v>
      </c>
      <c r="E1743">
        <v>0</v>
      </c>
      <c r="F1743">
        <v>2.1305472412287972E-4</v>
      </c>
      <c r="G1743">
        <v>1.1139718432710568E-3</v>
      </c>
      <c r="H1743">
        <v>1.2113682885843734E-3</v>
      </c>
      <c r="I1743">
        <v>5.5394228271948734E-4</v>
      </c>
      <c r="J1743">
        <v>7.9134611817069614E-5</v>
      </c>
      <c r="K1743">
        <v>2.0946323020195119E-2</v>
      </c>
      <c r="L1743">
        <v>0.10045834606285382</v>
      </c>
      <c r="M1743">
        <v>4.7693821814364649E-2</v>
      </c>
      <c r="N1743">
        <v>0.13152781211780176</v>
      </c>
      <c r="O1743">
        <v>1.7360916377098658E-2</v>
      </c>
      <c r="P1743">
        <v>3.070422938502301E-2</v>
      </c>
    </row>
    <row r="1744" spans="1:16" x14ac:dyDescent="0.25">
      <c r="A1744">
        <v>208</v>
      </c>
      <c r="B1744">
        <v>16.614955999999999</v>
      </c>
      <c r="C1744">
        <v>255</v>
      </c>
      <c r="D1744">
        <v>3.0314643603769746E-3</v>
      </c>
      <c r="E1744">
        <v>0</v>
      </c>
      <c r="F1744">
        <v>2.3131655761912654E-4</v>
      </c>
      <c r="G1744">
        <v>9.1309167481234163E-4</v>
      </c>
      <c r="H1744">
        <v>1.2600665112410315E-3</v>
      </c>
      <c r="I1744">
        <v>5.4785500488740502E-4</v>
      </c>
      <c r="J1744">
        <v>7.9134611817069614E-5</v>
      </c>
      <c r="K1744">
        <v>2.0167151457688586E-2</v>
      </c>
      <c r="L1744">
        <v>0.10094532828942042</v>
      </c>
      <c r="M1744">
        <v>4.8759095434979041E-2</v>
      </c>
      <c r="N1744">
        <v>0.13119301183703724</v>
      </c>
      <c r="O1744">
        <v>1.7245258098289092E-2</v>
      </c>
      <c r="P1744">
        <v>2.9237195427491178E-2</v>
      </c>
    </row>
    <row r="1745" spans="1:16" x14ac:dyDescent="0.25">
      <c r="A1745">
        <v>209</v>
      </c>
      <c r="B1745">
        <v>16.624487999999999</v>
      </c>
      <c r="C1745">
        <v>255</v>
      </c>
      <c r="D1745">
        <v>2.6966640796124491E-3</v>
      </c>
      <c r="E1745">
        <v>0</v>
      </c>
      <c r="F1745">
        <v>1.8261833496246833E-4</v>
      </c>
      <c r="G1745">
        <v>8.6439345215568342E-4</v>
      </c>
      <c r="H1745">
        <v>1.1991937329202088E-3</v>
      </c>
      <c r="I1745">
        <v>3.6523666992493666E-4</v>
      </c>
      <c r="J1745">
        <v>8.522188964915189E-5</v>
      </c>
      <c r="K1745">
        <v>1.9284496172036657E-2</v>
      </c>
      <c r="L1745">
        <v>0.10131056495934535</v>
      </c>
      <c r="M1745">
        <v>4.8832142768964033E-2</v>
      </c>
      <c r="N1745">
        <v>0.13108952811389185</v>
      </c>
      <c r="O1745">
        <v>1.750092376723655E-2</v>
      </c>
      <c r="P1745">
        <v>2.9194584482666607E-2</v>
      </c>
    </row>
    <row r="1746" spans="1:16" x14ac:dyDescent="0.25">
      <c r="A1746">
        <v>210</v>
      </c>
      <c r="B1746">
        <v>16.63402</v>
      </c>
      <c r="C1746">
        <v>255</v>
      </c>
      <c r="D1746">
        <v>2.520133022482063E-3</v>
      </c>
      <c r="E1746">
        <v>0</v>
      </c>
      <c r="F1746">
        <v>2.4957839111537341E-4</v>
      </c>
      <c r="G1746">
        <v>7.8525884033861385E-4</v>
      </c>
      <c r="H1746">
        <v>9.8613900879732921E-4</v>
      </c>
      <c r="I1746">
        <v>3.1653844726827846E-4</v>
      </c>
      <c r="J1746">
        <v>1.8261833496246833E-4</v>
      </c>
      <c r="K1746">
        <v>1.8931434057775882E-2</v>
      </c>
      <c r="L1746">
        <v>0.10154796879479656</v>
      </c>
      <c r="M1746">
        <v>5.0329613115656271E-2</v>
      </c>
      <c r="N1746">
        <v>0.12967727965684875</v>
      </c>
      <c r="O1746">
        <v>1.7853985881497319E-2</v>
      </c>
      <c r="P1746">
        <v>2.8476285698480895E-2</v>
      </c>
    </row>
    <row r="1747" spans="1:16" x14ac:dyDescent="0.25">
      <c r="A1747">
        <v>211</v>
      </c>
      <c r="B1747">
        <v>16.643552</v>
      </c>
      <c r="C1747">
        <v>255</v>
      </c>
      <c r="D1747">
        <v>2.3557765210158415E-3</v>
      </c>
      <c r="E1747">
        <v>0</v>
      </c>
      <c r="F1747">
        <v>2.4957839111537341E-4</v>
      </c>
      <c r="G1747">
        <v>7.7917156250653153E-4</v>
      </c>
      <c r="H1747">
        <v>4.3828400390992397E-4</v>
      </c>
      <c r="I1747">
        <v>7.7308428467444932E-4</v>
      </c>
      <c r="J1747">
        <v>1.1565827880956327E-4</v>
      </c>
      <c r="K1747">
        <v>1.8517499165194292E-2</v>
      </c>
      <c r="L1747">
        <v>0.10174276168542321</v>
      </c>
      <c r="M1747">
        <v>5.2350589355907591E-2</v>
      </c>
      <c r="N1747">
        <v>0.12823459481064525</v>
      </c>
      <c r="O1747">
        <v>1.7872247714993569E-2</v>
      </c>
      <c r="P1747">
        <v>2.7977128916250153E-2</v>
      </c>
    </row>
    <row r="1748" spans="1:16" x14ac:dyDescent="0.25">
      <c r="A1748">
        <v>212</v>
      </c>
      <c r="B1748">
        <v>16.653084</v>
      </c>
      <c r="C1748">
        <v>255</v>
      </c>
      <c r="D1748">
        <v>2.3253401318554302E-3</v>
      </c>
      <c r="E1748">
        <v>0</v>
      </c>
      <c r="F1748">
        <v>2.3740383545120885E-4</v>
      </c>
      <c r="G1748">
        <v>6.8786239502529733E-4</v>
      </c>
      <c r="H1748">
        <v>6.6960056152905048E-5</v>
      </c>
      <c r="I1748">
        <v>1.1931064550881265E-3</v>
      </c>
      <c r="J1748">
        <v>1.4000739013789239E-4</v>
      </c>
      <c r="K1748">
        <v>1.8584459221347195E-2</v>
      </c>
      <c r="L1748">
        <v>0.10235148946863142</v>
      </c>
      <c r="M1748">
        <v>5.4943769712374635E-2</v>
      </c>
      <c r="N1748">
        <v>0.12682843363143426</v>
      </c>
      <c r="O1748">
        <v>1.801225510513146E-2</v>
      </c>
      <c r="P1748">
        <v>2.6759673349833694E-2</v>
      </c>
    </row>
    <row r="1749" spans="1:16" x14ac:dyDescent="0.25">
      <c r="A1749">
        <v>213</v>
      </c>
      <c r="B1749">
        <v>16.662616</v>
      </c>
      <c r="C1749">
        <v>255</v>
      </c>
      <c r="D1749">
        <v>2.3679510766800062E-3</v>
      </c>
      <c r="E1749">
        <v>0</v>
      </c>
      <c r="F1749">
        <v>2.8610205810786709E-4</v>
      </c>
      <c r="G1749">
        <v>6.8786239502529733E-4</v>
      </c>
      <c r="H1749">
        <v>1.8261833496246834E-5</v>
      </c>
      <c r="I1749">
        <v>1.2600665112410315E-3</v>
      </c>
      <c r="J1749">
        <v>1.1565827880956327E-4</v>
      </c>
      <c r="K1749">
        <v>1.8261833496246833E-2</v>
      </c>
      <c r="L1749">
        <v>0.10245497319177682</v>
      </c>
      <c r="M1749">
        <v>5.6940396841297633E-2</v>
      </c>
      <c r="N1749">
        <v>0.12530661417341371</v>
      </c>
      <c r="O1749">
        <v>1.7951382326810636E-2</v>
      </c>
      <c r="P1749">
        <v>2.6753586072001612E-2</v>
      </c>
    </row>
    <row r="1750" spans="1:16" x14ac:dyDescent="0.25">
      <c r="A1750">
        <v>214</v>
      </c>
      <c r="B1750">
        <v>16.672148</v>
      </c>
      <c r="C1750">
        <v>255</v>
      </c>
      <c r="D1750">
        <v>2.3983874658404175E-3</v>
      </c>
      <c r="E1750">
        <v>0</v>
      </c>
      <c r="F1750">
        <v>3.2262572510036077E-4</v>
      </c>
      <c r="G1750">
        <v>6.5133872803280375E-4</v>
      </c>
      <c r="H1750">
        <v>8.522188964915189E-5</v>
      </c>
      <c r="I1750">
        <v>1.1322336767673037E-3</v>
      </c>
      <c r="J1750">
        <v>2.0696744629079746E-4</v>
      </c>
      <c r="K1750">
        <v>1.7750502158351923E-2</v>
      </c>
      <c r="L1750">
        <v>0.10245497319177682</v>
      </c>
      <c r="M1750">
        <v>5.7640433791987085E-2</v>
      </c>
      <c r="N1750">
        <v>0.12406480949566892</v>
      </c>
      <c r="O1750">
        <v>1.7561796545557371E-2</v>
      </c>
      <c r="P1750">
        <v>2.6309214790259605E-2</v>
      </c>
    </row>
    <row r="1751" spans="1:16" x14ac:dyDescent="0.25">
      <c r="A1751">
        <v>215</v>
      </c>
      <c r="B1751">
        <v>16.68168</v>
      </c>
      <c r="C1751">
        <v>255</v>
      </c>
      <c r="D1751">
        <v>2.2705546313666895E-3</v>
      </c>
      <c r="E1751">
        <v>0</v>
      </c>
      <c r="F1751">
        <v>3.0436389160411388E-4</v>
      </c>
      <c r="G1751">
        <v>6.9394967285737975E-4</v>
      </c>
      <c r="H1751">
        <v>1.4609466796997468E-4</v>
      </c>
      <c r="I1751">
        <v>9.6787717530108215E-4</v>
      </c>
      <c r="J1751">
        <v>1.5826922363413923E-4</v>
      </c>
      <c r="K1751">
        <v>1.8529673720858453E-2</v>
      </c>
      <c r="L1751">
        <v>0.10328284297694001</v>
      </c>
      <c r="M1751">
        <v>5.7902186738766626E-2</v>
      </c>
      <c r="N1751">
        <v>0.1212159634702544</v>
      </c>
      <c r="O1751">
        <v>1.7111337985983282E-2</v>
      </c>
      <c r="P1751">
        <v>2.5968327231662997E-2</v>
      </c>
    </row>
    <row r="1752" spans="1:16" x14ac:dyDescent="0.25">
      <c r="A1752">
        <v>216</v>
      </c>
      <c r="B1752">
        <v>16.691212</v>
      </c>
      <c r="C1752">
        <v>255</v>
      </c>
      <c r="D1752">
        <v>2.2218564087100314E-3</v>
      </c>
      <c r="E1752">
        <v>0</v>
      </c>
      <c r="F1752">
        <v>2.7392750244370251E-4</v>
      </c>
      <c r="G1752">
        <v>9.7396445313316436E-4</v>
      </c>
      <c r="H1752">
        <v>2.1305472412287972E-4</v>
      </c>
      <c r="I1752">
        <v>6.0872778320822775E-4</v>
      </c>
      <c r="J1752">
        <v>1.5218194580205694E-4</v>
      </c>
      <c r="K1752">
        <v>1.918709972672334E-2</v>
      </c>
      <c r="L1752">
        <v>0.1043481165975544</v>
      </c>
      <c r="M1752">
        <v>5.885788935840354E-2</v>
      </c>
      <c r="N1752">
        <v>0.11910367806252185</v>
      </c>
      <c r="O1752">
        <v>1.6946981484517062E-2</v>
      </c>
      <c r="P1752">
        <v>2.4793482610071117E-2</v>
      </c>
    </row>
    <row r="1753" spans="1:16" x14ac:dyDescent="0.25">
      <c r="A1753">
        <v>217</v>
      </c>
      <c r="B1753">
        <v>16.700744</v>
      </c>
      <c r="C1753">
        <v>255</v>
      </c>
      <c r="D1753">
        <v>2.2401182422062782E-3</v>
      </c>
      <c r="E1753">
        <v>0</v>
      </c>
      <c r="F1753">
        <v>3.7741122558910124E-4</v>
      </c>
      <c r="G1753">
        <v>1.09571000977481E-3</v>
      </c>
      <c r="H1753">
        <v>3.1045116943619619E-4</v>
      </c>
      <c r="I1753">
        <v>3.2262572510036077E-4</v>
      </c>
      <c r="J1753">
        <v>1.339201123058101E-4</v>
      </c>
      <c r="K1753">
        <v>1.9686256508954086E-2</v>
      </c>
      <c r="L1753">
        <v>0.10513946271572511</v>
      </c>
      <c r="M1753">
        <v>5.8583961855959842E-2</v>
      </c>
      <c r="N1753">
        <v>0.11748446215918795</v>
      </c>
      <c r="O1753">
        <v>1.6861759594867912E-2</v>
      </c>
      <c r="P1753">
        <v>2.4257802160847879E-2</v>
      </c>
    </row>
    <row r="1754" spans="1:16" x14ac:dyDescent="0.25">
      <c r="A1754">
        <v>218</v>
      </c>
      <c r="B1754">
        <v>16.710276</v>
      </c>
      <c r="C1754">
        <v>255</v>
      </c>
      <c r="D1754">
        <v>1.7592232934717784E-3</v>
      </c>
      <c r="E1754">
        <v>0</v>
      </c>
      <c r="F1754">
        <v>2.8610205810786709E-4</v>
      </c>
      <c r="G1754">
        <v>9.6178989746899994E-4</v>
      </c>
      <c r="H1754">
        <v>2.5566566894745567E-4</v>
      </c>
      <c r="I1754">
        <v>1.5218194580205694E-4</v>
      </c>
      <c r="J1754">
        <v>1.0348372314539873E-4</v>
      </c>
      <c r="K1754">
        <v>2.0088016845871515E-2</v>
      </c>
      <c r="L1754">
        <v>0.10569949227627667</v>
      </c>
      <c r="M1754">
        <v>5.8200463352538659E-2</v>
      </c>
      <c r="N1754">
        <v>0.11640092670507732</v>
      </c>
      <c r="O1754">
        <v>1.7050465207662461E-2</v>
      </c>
      <c r="P1754">
        <v>2.3916914602251271E-2</v>
      </c>
    </row>
    <row r="1755" spans="1:16" x14ac:dyDescent="0.25">
      <c r="A1755">
        <v>219</v>
      </c>
      <c r="B1755">
        <v>16.719808</v>
      </c>
      <c r="C1755">
        <v>255</v>
      </c>
      <c r="D1755">
        <v>1.3574629565543479E-3</v>
      </c>
      <c r="E1755">
        <v>0</v>
      </c>
      <c r="F1755">
        <v>2.7392750244370251E-4</v>
      </c>
      <c r="G1755">
        <v>8.1569522949902521E-4</v>
      </c>
      <c r="H1755">
        <v>0</v>
      </c>
      <c r="I1755">
        <v>1.6435650146622149E-4</v>
      </c>
      <c r="J1755">
        <v>1.0348372314539873E-4</v>
      </c>
      <c r="K1755">
        <v>2.0684570073415582E-2</v>
      </c>
      <c r="L1755">
        <v>0.10670998039640234</v>
      </c>
      <c r="M1755">
        <v>5.8797016580082719E-2</v>
      </c>
      <c r="N1755">
        <v>0.1154087004184479</v>
      </c>
      <c r="O1755">
        <v>1.6946981484517062E-2</v>
      </c>
      <c r="P1755">
        <v>2.2066382141298257E-2</v>
      </c>
    </row>
    <row r="1756" spans="1:16" x14ac:dyDescent="0.25">
      <c r="A1756">
        <v>220</v>
      </c>
      <c r="B1756">
        <v>16.729340000000001</v>
      </c>
      <c r="C1756">
        <v>255</v>
      </c>
      <c r="D1756">
        <v>1.2600665112410315E-3</v>
      </c>
      <c r="E1756">
        <v>0</v>
      </c>
      <c r="F1756">
        <v>2.1305472412287972E-4</v>
      </c>
      <c r="G1756">
        <v>8.4613161865943669E-4</v>
      </c>
      <c r="H1756">
        <v>0</v>
      </c>
      <c r="I1756">
        <v>1.2783283447372783E-4</v>
      </c>
      <c r="J1756">
        <v>7.3047333984987338E-5</v>
      </c>
      <c r="K1756">
        <v>2.1305472412287974E-2</v>
      </c>
      <c r="L1756">
        <v>0.10711782801115186</v>
      </c>
      <c r="M1756">
        <v>5.8176114241210324E-2</v>
      </c>
      <c r="N1756">
        <v>0.11434951407566558</v>
      </c>
      <c r="O1756">
        <v>1.6338253701308834E-2</v>
      </c>
      <c r="P1756">
        <v>2.1938549306824533E-2</v>
      </c>
    </row>
    <row r="1757" spans="1:16" x14ac:dyDescent="0.25">
      <c r="A1757">
        <v>221</v>
      </c>
      <c r="B1757">
        <v>16.738872000000001</v>
      </c>
      <c r="C1757">
        <v>255</v>
      </c>
      <c r="D1757">
        <v>1.4305102905393353E-3</v>
      </c>
      <c r="E1757">
        <v>0</v>
      </c>
      <c r="F1757">
        <v>2.8001478027578477E-4</v>
      </c>
      <c r="G1757">
        <v>7.5482245117820248E-4</v>
      </c>
      <c r="H1757">
        <v>9.7396445313316441E-5</v>
      </c>
      <c r="I1757">
        <v>2.1305472412287972E-4</v>
      </c>
      <c r="J1757">
        <v>8.522188964915189E-5</v>
      </c>
      <c r="K1757">
        <v>2.1043719465508436E-2</v>
      </c>
      <c r="L1757">
        <v>0.1057603650545975</v>
      </c>
      <c r="M1757">
        <v>5.819437607470658E-2</v>
      </c>
      <c r="N1757">
        <v>0.11327206589938701</v>
      </c>
      <c r="O1757">
        <v>1.5729525918100607E-2</v>
      </c>
      <c r="P1757">
        <v>2.2297698698917384E-2</v>
      </c>
    </row>
    <row r="1758" spans="1:16" x14ac:dyDescent="0.25">
      <c r="A1758">
        <v>222</v>
      </c>
      <c r="B1758">
        <v>16.748404000000001</v>
      </c>
      <c r="C1758">
        <v>255</v>
      </c>
      <c r="D1758">
        <v>1.552255847180981E-3</v>
      </c>
      <c r="E1758">
        <v>6.0872778320822776E-6</v>
      </c>
      <c r="F1758">
        <v>2.3131655761912654E-4</v>
      </c>
      <c r="G1758">
        <v>7.9743339600277848E-4</v>
      </c>
      <c r="H1758">
        <v>1.7044377929830378E-4</v>
      </c>
      <c r="I1758">
        <v>2.2522927978704428E-4</v>
      </c>
      <c r="J1758">
        <v>1.2174555664164555E-4</v>
      </c>
      <c r="K1758">
        <v>2.0964584853691366E-2</v>
      </c>
      <c r="L1758">
        <v>0.10462204409999812</v>
      </c>
      <c r="M1758">
        <v>5.7743917515132491E-2</v>
      </c>
      <c r="N1758">
        <v>0.11212765766695555</v>
      </c>
      <c r="O1758">
        <v>1.579648597425351E-2</v>
      </c>
      <c r="P1758">
        <v>2.2675109924506488E-2</v>
      </c>
    </row>
    <row r="1759" spans="1:16" x14ac:dyDescent="0.25">
      <c r="A1759">
        <v>223</v>
      </c>
      <c r="B1759">
        <v>16.757936000000001</v>
      </c>
      <c r="C1759">
        <v>255</v>
      </c>
      <c r="D1759">
        <v>1.5887795141734746E-3</v>
      </c>
      <c r="E1759">
        <v>0</v>
      </c>
      <c r="F1759">
        <v>2.6784022461162019E-4</v>
      </c>
      <c r="G1759">
        <v>8.2786978516318985E-4</v>
      </c>
      <c r="H1759">
        <v>1.6435650146622149E-4</v>
      </c>
      <c r="I1759">
        <v>2.5566566894745567E-4</v>
      </c>
      <c r="J1759">
        <v>7.3047333984987338E-5</v>
      </c>
      <c r="K1759">
        <v>2.0690657351247661E-2</v>
      </c>
      <c r="L1759">
        <v>0.10369069059168952</v>
      </c>
      <c r="M1759">
        <v>5.6508200115219787E-2</v>
      </c>
      <c r="N1759">
        <v>0.1110197731015166</v>
      </c>
      <c r="O1759">
        <v>1.6009540698376391E-2</v>
      </c>
      <c r="P1759">
        <v>2.3697772600296308E-2</v>
      </c>
    </row>
    <row r="1760" spans="1:16" x14ac:dyDescent="0.25">
      <c r="A1760">
        <v>224</v>
      </c>
      <c r="B1760">
        <v>16.767468000000001</v>
      </c>
      <c r="C1760">
        <v>255</v>
      </c>
      <c r="D1760">
        <v>1.4852957910280759E-3</v>
      </c>
      <c r="E1760">
        <v>1.2174555664164555E-5</v>
      </c>
      <c r="F1760">
        <v>2.1305472412287972E-4</v>
      </c>
      <c r="G1760">
        <v>8.2786978516318985E-4</v>
      </c>
      <c r="H1760">
        <v>1.2783283447372783E-4</v>
      </c>
      <c r="I1760">
        <v>1.7653105713038607E-4</v>
      </c>
      <c r="J1760">
        <v>1.2783283447372783E-4</v>
      </c>
      <c r="K1760">
        <v>2.0057580456711105E-2</v>
      </c>
      <c r="L1760">
        <v>0.10386722164881991</v>
      </c>
      <c r="M1760">
        <v>5.6313407224593159E-2</v>
      </c>
      <c r="N1760">
        <v>0.11068497282075206</v>
      </c>
      <c r="O1760">
        <v>1.6216508144667189E-2</v>
      </c>
      <c r="P1760">
        <v>2.2108993086122831E-2</v>
      </c>
    </row>
    <row r="1761" spans="1:16" x14ac:dyDescent="0.25">
      <c r="A1761">
        <v>225</v>
      </c>
      <c r="B1761">
        <v>16.777000000000001</v>
      </c>
      <c r="C1761">
        <v>255</v>
      </c>
      <c r="D1761">
        <v>1.2661537890731138E-3</v>
      </c>
      <c r="E1761">
        <v>0</v>
      </c>
      <c r="F1761">
        <v>2.2522927978704428E-4</v>
      </c>
      <c r="G1761">
        <v>7.1221150635362648E-4</v>
      </c>
      <c r="H1761">
        <v>9.1309167481234166E-5</v>
      </c>
      <c r="I1761">
        <v>1.339201123058101E-4</v>
      </c>
      <c r="J1761">
        <v>1.0348372314539873E-4</v>
      </c>
      <c r="K1761">
        <v>1.9582772785808687E-2</v>
      </c>
      <c r="L1761">
        <v>0.10317935925379461</v>
      </c>
      <c r="M1761">
        <v>5.7695219292475827E-2</v>
      </c>
      <c r="N1761">
        <v>0.10919967702972398</v>
      </c>
      <c r="O1761">
        <v>1.6569570258927961E-2</v>
      </c>
      <c r="P1761">
        <v>2.0891537519706377E-2</v>
      </c>
    </row>
    <row r="1762" spans="1:16" x14ac:dyDescent="0.25">
      <c r="A1762">
        <v>226</v>
      </c>
      <c r="B1762">
        <v>16.786532000000001</v>
      </c>
      <c r="C1762">
        <v>255</v>
      </c>
      <c r="D1762">
        <v>1.424423012707253E-3</v>
      </c>
      <c r="E1762">
        <v>0</v>
      </c>
      <c r="F1762">
        <v>2.2522927978704428E-4</v>
      </c>
      <c r="G1762">
        <v>9.3135350830858858E-4</v>
      </c>
      <c r="H1762">
        <v>0</v>
      </c>
      <c r="I1762">
        <v>1.4609466796997468E-4</v>
      </c>
      <c r="J1762">
        <v>1.2174555664164555E-4</v>
      </c>
      <c r="K1762">
        <v>1.9059266892249613E-2</v>
      </c>
      <c r="L1762">
        <v>0.10182798357507235</v>
      </c>
      <c r="M1762">
        <v>5.8888325747563953E-2</v>
      </c>
      <c r="N1762">
        <v>0.10748915195890886</v>
      </c>
      <c r="O1762">
        <v>1.698959242934164E-2</v>
      </c>
      <c r="P1762">
        <v>2.0392380737475631E-2</v>
      </c>
    </row>
    <row r="1763" spans="1:16" x14ac:dyDescent="0.25">
      <c r="A1763">
        <v>227</v>
      </c>
      <c r="B1763">
        <v>16.796064000000001</v>
      </c>
      <c r="C1763">
        <v>255</v>
      </c>
      <c r="D1763">
        <v>1.4305102905393353E-3</v>
      </c>
      <c r="E1763">
        <v>0</v>
      </c>
      <c r="F1763">
        <v>2.1305472412287972E-4</v>
      </c>
      <c r="G1763">
        <v>8.7656800781984795E-4</v>
      </c>
      <c r="H1763">
        <v>0</v>
      </c>
      <c r="I1763">
        <v>1.5826922363413923E-4</v>
      </c>
      <c r="J1763">
        <v>1.8261833496246833E-4</v>
      </c>
      <c r="K1763">
        <v>1.7208734431296599E-2</v>
      </c>
      <c r="L1763">
        <v>0.10262541697107512</v>
      </c>
      <c r="M1763">
        <v>5.9442268030283442E-2</v>
      </c>
      <c r="N1763">
        <v>0.10602211800137704</v>
      </c>
      <c r="O1763">
        <v>1.7178298042136188E-2</v>
      </c>
      <c r="P1763">
        <v>2.0617610017262675E-2</v>
      </c>
    </row>
    <row r="1764" spans="1:16" x14ac:dyDescent="0.25">
      <c r="A1764">
        <v>228</v>
      </c>
      <c r="B1764">
        <v>16.805596000000001</v>
      </c>
      <c r="C1764">
        <v>255</v>
      </c>
      <c r="D1764">
        <v>1.1931064550881265E-3</v>
      </c>
      <c r="E1764">
        <v>0</v>
      </c>
      <c r="F1764">
        <v>2.6175294677953799E-4</v>
      </c>
      <c r="G1764">
        <v>6.8786239502529733E-4</v>
      </c>
      <c r="H1764">
        <v>0</v>
      </c>
      <c r="I1764">
        <v>1.7044377929830378E-4</v>
      </c>
      <c r="J1764">
        <v>7.3047333984987338E-5</v>
      </c>
      <c r="K1764">
        <v>1.7196559875632435E-2</v>
      </c>
      <c r="L1764">
        <v>0.10375156337001035</v>
      </c>
      <c r="M1764">
        <v>6.1378022380885605E-2</v>
      </c>
      <c r="N1764">
        <v>0.10443333848720356</v>
      </c>
      <c r="O1764">
        <v>1.7117425263815364E-2</v>
      </c>
      <c r="P1764">
        <v>2.0130627790696094E-2</v>
      </c>
    </row>
    <row r="1765" spans="1:16" x14ac:dyDescent="0.25">
      <c r="A1765">
        <v>229</v>
      </c>
      <c r="B1765">
        <v>16.815128000000001</v>
      </c>
      <c r="C1765">
        <v>255</v>
      </c>
      <c r="D1765">
        <v>1.0409245092860696E-3</v>
      </c>
      <c r="E1765">
        <v>0</v>
      </c>
      <c r="F1765">
        <v>2.5566566894745567E-4</v>
      </c>
      <c r="G1765">
        <v>5.7220411621573418E-4</v>
      </c>
      <c r="H1765">
        <v>0</v>
      </c>
      <c r="I1765">
        <v>1.0348372314539873E-4</v>
      </c>
      <c r="J1765">
        <v>1.0957100097748099E-4</v>
      </c>
      <c r="K1765">
        <v>1.7543534712061125E-2</v>
      </c>
      <c r="L1765">
        <v>0.10526729555019883</v>
      </c>
      <c r="M1765">
        <v>6.28937545610741E-2</v>
      </c>
      <c r="N1765">
        <v>0.10316718469813045</v>
      </c>
      <c r="O1765">
        <v>1.6581744814592125E-2</v>
      </c>
      <c r="P1765">
        <v>1.9065354170081695E-2</v>
      </c>
    </row>
    <row r="1766" spans="1:16" x14ac:dyDescent="0.25">
      <c r="A1766">
        <v>230</v>
      </c>
      <c r="B1766">
        <v>16.824660000000002</v>
      </c>
      <c r="C1766">
        <v>255</v>
      </c>
      <c r="D1766">
        <v>1.2418046777447848E-3</v>
      </c>
      <c r="E1766">
        <v>0</v>
      </c>
      <c r="F1766">
        <v>2.5566566894745567E-4</v>
      </c>
      <c r="G1766">
        <v>7.3047333984987332E-4</v>
      </c>
      <c r="H1766">
        <v>0</v>
      </c>
      <c r="I1766">
        <v>1.6435650146622149E-4</v>
      </c>
      <c r="J1766">
        <v>9.1309167481234166E-5</v>
      </c>
      <c r="K1766">
        <v>1.7756589436184005E-2</v>
      </c>
      <c r="L1766">
        <v>0.10689868600919689</v>
      </c>
      <c r="M1766">
        <v>6.0848429209494445E-2</v>
      </c>
      <c r="N1766">
        <v>0.10244888591394473</v>
      </c>
      <c r="O1766">
        <v>1.5412987470832326E-2</v>
      </c>
      <c r="P1766">
        <v>1.9034917780921281E-2</v>
      </c>
    </row>
    <row r="1767" spans="1:16" x14ac:dyDescent="0.25">
      <c r="A1767">
        <v>231</v>
      </c>
      <c r="B1767">
        <v>16.834192000000002</v>
      </c>
      <c r="C1767">
        <v>255</v>
      </c>
      <c r="D1767">
        <v>1.1809318994239618E-3</v>
      </c>
      <c r="E1767">
        <v>0</v>
      </c>
      <c r="F1767">
        <v>2.8610205810786709E-4</v>
      </c>
      <c r="G1767">
        <v>6.6351328369696828E-4</v>
      </c>
      <c r="H1767">
        <v>0</v>
      </c>
      <c r="I1767">
        <v>1.6435650146622149E-4</v>
      </c>
      <c r="J1767">
        <v>6.6960056152905048E-5</v>
      </c>
      <c r="K1767">
        <v>1.8067040605620203E-2</v>
      </c>
      <c r="L1767">
        <v>0.10803091968596418</v>
      </c>
      <c r="M1767">
        <v>5.9941424812514195E-2</v>
      </c>
      <c r="N1767">
        <v>0.10195581640954608</v>
      </c>
      <c r="O1767">
        <v>1.4919917966433664E-2</v>
      </c>
      <c r="P1767">
        <v>1.6934806928852898E-2</v>
      </c>
    </row>
    <row r="1768" spans="1:16" x14ac:dyDescent="0.25">
      <c r="A1768">
        <v>232</v>
      </c>
      <c r="B1768">
        <v>16.843724000000002</v>
      </c>
      <c r="C1768">
        <v>255</v>
      </c>
      <c r="D1768">
        <v>1.3392011230581012E-3</v>
      </c>
      <c r="E1768">
        <v>0</v>
      </c>
      <c r="F1768">
        <v>2.8610205810786709E-4</v>
      </c>
      <c r="G1768">
        <v>8.8265528565193037E-4</v>
      </c>
      <c r="H1768">
        <v>0</v>
      </c>
      <c r="I1768">
        <v>1.1565827880956327E-4</v>
      </c>
      <c r="J1768">
        <v>5.4785500488740497E-5</v>
      </c>
      <c r="K1768">
        <v>1.8200960717926012E-2</v>
      </c>
      <c r="L1768">
        <v>0.10863964746917242</v>
      </c>
      <c r="M1768">
        <v>5.7902186738766626E-2</v>
      </c>
      <c r="N1768">
        <v>0.10162710340661363</v>
      </c>
      <c r="O1768">
        <v>1.4341626572385847E-2</v>
      </c>
      <c r="P1768">
        <v>1.7275694487449506E-2</v>
      </c>
    </row>
    <row r="1769" spans="1:16" x14ac:dyDescent="0.25">
      <c r="A1769">
        <v>233</v>
      </c>
      <c r="B1769">
        <v>16.853255999999998</v>
      </c>
      <c r="C1769">
        <v>255</v>
      </c>
      <c r="D1769">
        <v>1.1139718432710568E-3</v>
      </c>
      <c r="E1769">
        <v>0</v>
      </c>
      <c r="F1769">
        <v>2.2522927978704428E-4</v>
      </c>
      <c r="G1769">
        <v>6.3916417236863912E-4</v>
      </c>
      <c r="H1769">
        <v>5.4785500488740497E-5</v>
      </c>
      <c r="I1769">
        <v>9.7396445313316441E-5</v>
      </c>
      <c r="J1769">
        <v>9.7396445313316441E-5</v>
      </c>
      <c r="K1769">
        <v>1.8767077556309662E-2</v>
      </c>
      <c r="L1769">
        <v>0.10863964746917242</v>
      </c>
      <c r="M1769">
        <v>5.470636587692343E-2</v>
      </c>
      <c r="N1769">
        <v>0.10137143773766617</v>
      </c>
      <c r="O1769">
        <v>1.3982477180292994E-2</v>
      </c>
      <c r="P1769">
        <v>1.7093076152487039E-2</v>
      </c>
    </row>
    <row r="1770" spans="1:16" x14ac:dyDescent="0.25">
      <c r="A1770">
        <v>234</v>
      </c>
      <c r="B1770">
        <v>16.862787999999998</v>
      </c>
      <c r="C1770">
        <v>255</v>
      </c>
      <c r="D1770">
        <v>1.4913830688601582E-3</v>
      </c>
      <c r="E1770">
        <v>0</v>
      </c>
      <c r="F1770">
        <v>2.4957839111537341E-4</v>
      </c>
      <c r="G1770">
        <v>7.0612422852154428E-4</v>
      </c>
      <c r="H1770">
        <v>2.5566566894745567E-4</v>
      </c>
      <c r="I1770">
        <v>1.4609466796997468E-4</v>
      </c>
      <c r="J1770">
        <v>1.339201123058101E-4</v>
      </c>
      <c r="K1770">
        <v>1.9065354170081695E-2</v>
      </c>
      <c r="L1770">
        <v>0.10851790191253077</v>
      </c>
      <c r="M1770">
        <v>5.2612342302687132E-2</v>
      </c>
      <c r="N1770">
        <v>9.983135644614935E-2</v>
      </c>
      <c r="O1770">
        <v>1.3745073344841785E-2</v>
      </c>
      <c r="P1770">
        <v>1.7013941540669968E-2</v>
      </c>
    </row>
    <row r="1771" spans="1:16" x14ac:dyDescent="0.25">
      <c r="A1771">
        <v>235</v>
      </c>
      <c r="B1771">
        <v>16.872319999999998</v>
      </c>
      <c r="C1771">
        <v>255</v>
      </c>
      <c r="D1771">
        <v>1.6618268481584618E-3</v>
      </c>
      <c r="E1771">
        <v>0</v>
      </c>
      <c r="F1771">
        <v>2.1914200195496199E-4</v>
      </c>
      <c r="G1771">
        <v>7.9743339600277848E-4</v>
      </c>
      <c r="H1771">
        <v>4.5654583740617081E-4</v>
      </c>
      <c r="I1771">
        <v>1.0348372314539873E-4</v>
      </c>
      <c r="J1771">
        <v>8.522188964915189E-5</v>
      </c>
      <c r="K1771">
        <v>1.9260147060708329E-2</v>
      </c>
      <c r="L1771">
        <v>0.10884052763763113</v>
      </c>
      <c r="M1771">
        <v>5.0311351282160029E-2</v>
      </c>
      <c r="N1771">
        <v>9.798082398519635E-2</v>
      </c>
      <c r="O1771">
        <v>1.3166781950793969E-2</v>
      </c>
      <c r="P1771">
        <v>1.747048737807614E-2</v>
      </c>
    </row>
    <row r="1772" spans="1:16" x14ac:dyDescent="0.25">
      <c r="A1772">
        <v>236</v>
      </c>
      <c r="B1772">
        <v>16.881851999999999</v>
      </c>
      <c r="C1772">
        <v>255</v>
      </c>
      <c r="D1772">
        <v>2.2035945752137847E-3</v>
      </c>
      <c r="E1772">
        <v>0</v>
      </c>
      <c r="F1772">
        <v>2.4957839111537341E-4</v>
      </c>
      <c r="G1772">
        <v>1.0348372314539873E-3</v>
      </c>
      <c r="H1772">
        <v>5.9655322754406323E-4</v>
      </c>
      <c r="I1772">
        <v>2.6175294677953799E-4</v>
      </c>
      <c r="J1772">
        <v>6.0872778320822773E-5</v>
      </c>
      <c r="K1772">
        <v>1.9838438454756146E-2</v>
      </c>
      <c r="L1772">
        <v>0.10910228058441067</v>
      </c>
      <c r="M1772">
        <v>4.9112157549239817E-2</v>
      </c>
      <c r="N1772">
        <v>9.6659884695634482E-2</v>
      </c>
      <c r="O1772">
        <v>1.2588490556746152E-2</v>
      </c>
      <c r="P1772">
        <v>1.7074814318990789E-2</v>
      </c>
    </row>
    <row r="1773" spans="1:16" x14ac:dyDescent="0.25">
      <c r="A1773">
        <v>237</v>
      </c>
      <c r="B1773">
        <v>16.891383999999999</v>
      </c>
      <c r="C1773">
        <v>255</v>
      </c>
      <c r="D1773">
        <v>2.3862129101762529E-3</v>
      </c>
      <c r="E1773">
        <v>0</v>
      </c>
      <c r="F1773">
        <v>2.1914200195496199E-4</v>
      </c>
      <c r="G1773">
        <v>1.028749953621905E-3</v>
      </c>
      <c r="H1773">
        <v>7.4873517334612017E-4</v>
      </c>
      <c r="I1773">
        <v>3.2262572510036077E-4</v>
      </c>
      <c r="J1773">
        <v>6.6960056152905048E-5</v>
      </c>
      <c r="K1773">
        <v>1.9570598230144527E-2</v>
      </c>
      <c r="L1773">
        <v>0.109644048311466</v>
      </c>
      <c r="M1773">
        <v>4.9008673826094418E-2</v>
      </c>
      <c r="N1773">
        <v>9.4511075620909449E-2</v>
      </c>
      <c r="O1773">
        <v>1.2180642941996639E-2</v>
      </c>
      <c r="P1773">
        <v>1.5966929753551816E-2</v>
      </c>
    </row>
    <row r="1774" spans="1:16" x14ac:dyDescent="0.25">
      <c r="A1774">
        <v>238</v>
      </c>
      <c r="B1774">
        <v>16.900915999999999</v>
      </c>
      <c r="C1774">
        <v>255</v>
      </c>
      <c r="D1774">
        <v>2.6297040234595438E-3</v>
      </c>
      <c r="E1774">
        <v>0</v>
      </c>
      <c r="F1774">
        <v>2.9218933593994935E-4</v>
      </c>
      <c r="G1774">
        <v>8.5830617432360121E-4</v>
      </c>
      <c r="H1774">
        <v>1.0044008422935759E-3</v>
      </c>
      <c r="I1774">
        <v>4.1393489258159492E-4</v>
      </c>
      <c r="J1774">
        <v>6.0872778320822773E-5</v>
      </c>
      <c r="K1774">
        <v>1.9631471008465348E-2</v>
      </c>
      <c r="L1774">
        <v>0.11033799798432337</v>
      </c>
      <c r="M1774">
        <v>4.7663385425204242E-2</v>
      </c>
      <c r="N1774">
        <v>9.2757939605269749E-2</v>
      </c>
      <c r="O1774">
        <v>1.1961500940041676E-2</v>
      </c>
      <c r="P1774">
        <v>1.6630443037248782E-2</v>
      </c>
    </row>
    <row r="1775" spans="1:16" x14ac:dyDescent="0.25">
      <c r="A1775">
        <v>239</v>
      </c>
      <c r="B1775">
        <v>16.910447999999999</v>
      </c>
      <c r="C1775">
        <v>255</v>
      </c>
      <c r="D1775">
        <v>2.5749185229708036E-3</v>
      </c>
      <c r="E1775">
        <v>0</v>
      </c>
      <c r="F1775">
        <v>2.4349111328329109E-4</v>
      </c>
      <c r="G1775">
        <v>8.8265528565193037E-4</v>
      </c>
      <c r="H1775">
        <v>1.0713608984464808E-3</v>
      </c>
      <c r="I1775">
        <v>3.1045116943619619E-4</v>
      </c>
      <c r="J1775">
        <v>6.6960056152905048E-5</v>
      </c>
      <c r="K1775">
        <v>1.9862787566084474E-2</v>
      </c>
      <c r="L1775">
        <v>0.11140935888276984</v>
      </c>
      <c r="M1775">
        <v>4.6208526023336575E-2</v>
      </c>
      <c r="N1775">
        <v>9.134569114822666E-2</v>
      </c>
      <c r="O1775">
        <v>1.1894540883888772E-2</v>
      </c>
      <c r="P1775">
        <v>1.6922632373188733E-2</v>
      </c>
    </row>
    <row r="1776" spans="1:16" x14ac:dyDescent="0.25">
      <c r="A1776">
        <v>240</v>
      </c>
      <c r="B1776">
        <v>16.919979999999999</v>
      </c>
      <c r="C1776">
        <v>255</v>
      </c>
      <c r="D1776">
        <v>2.4836093554895695E-3</v>
      </c>
      <c r="E1776">
        <v>6.0872778320822776E-6</v>
      </c>
      <c r="F1776">
        <v>3.348002807645253E-4</v>
      </c>
      <c r="G1776">
        <v>7.4264789551403796E-4</v>
      </c>
      <c r="H1776">
        <v>1.0652736206143987E-3</v>
      </c>
      <c r="I1776">
        <v>2.7392750244370251E-4</v>
      </c>
      <c r="J1776">
        <v>6.0872778320822773E-5</v>
      </c>
      <c r="K1776">
        <v>2.0264547903001903E-2</v>
      </c>
      <c r="L1776">
        <v>0.11254767983736924</v>
      </c>
      <c r="M1776">
        <v>4.5210212458875076E-2</v>
      </c>
      <c r="N1776">
        <v>9.0298679361108511E-2</v>
      </c>
      <c r="O1776">
        <v>1.210759560801165E-2</v>
      </c>
      <c r="P1776">
        <v>1.6892195984028323E-2</v>
      </c>
    </row>
    <row r="1777" spans="1:16" x14ac:dyDescent="0.25">
      <c r="A1777">
        <v>241</v>
      </c>
      <c r="B1777">
        <v>16.929511999999999</v>
      </c>
      <c r="C1777">
        <v>255</v>
      </c>
      <c r="D1777">
        <v>2.2827291870308542E-3</v>
      </c>
      <c r="E1777">
        <v>1.2174555664164555E-5</v>
      </c>
      <c r="F1777">
        <v>3.1045116943619619E-4</v>
      </c>
      <c r="G1777">
        <v>7.7917156250653153E-4</v>
      </c>
      <c r="H1777">
        <v>9.1309167481234163E-4</v>
      </c>
      <c r="I1777">
        <v>2.4349111328329109E-4</v>
      </c>
      <c r="J1777">
        <v>2.434911132832911E-5</v>
      </c>
      <c r="K1777">
        <v>2.0587173628102261E-2</v>
      </c>
      <c r="L1777">
        <v>0.11412428479587855</v>
      </c>
      <c r="M1777">
        <v>4.4960634067759707E-2</v>
      </c>
      <c r="N1777">
        <v>8.9014263738539157E-2</v>
      </c>
      <c r="O1777">
        <v>1.2405872221783684E-2</v>
      </c>
      <c r="P1777">
        <v>1.6046064365368887E-2</v>
      </c>
    </row>
    <row r="1778" spans="1:16" x14ac:dyDescent="0.25">
      <c r="A1778">
        <v>242</v>
      </c>
      <c r="B1778">
        <v>16.939043999999999</v>
      </c>
      <c r="C1778">
        <v>255</v>
      </c>
      <c r="D1778">
        <v>2.1427217968929615E-3</v>
      </c>
      <c r="E1778">
        <v>1.2174555664164555E-5</v>
      </c>
      <c r="F1778">
        <v>3.0436389160411388E-4</v>
      </c>
      <c r="G1778">
        <v>6.8177511719321512E-4</v>
      </c>
      <c r="H1778">
        <v>8.2178250733110753E-4</v>
      </c>
      <c r="I1778">
        <v>2.7392750244370251E-4</v>
      </c>
      <c r="J1778">
        <v>4.8698222656658221E-5</v>
      </c>
      <c r="K1778">
        <v>2.0982846687187612E-2</v>
      </c>
      <c r="L1778">
        <v>0.11728966926856133</v>
      </c>
      <c r="M1778">
        <v>4.4431040896368547E-2</v>
      </c>
      <c r="N1778">
        <v>8.7882030061771851E-2</v>
      </c>
      <c r="O1778">
        <v>1.3045036394152321E-2</v>
      </c>
      <c r="P1778">
        <v>1.496252891125824E-2</v>
      </c>
    </row>
    <row r="1779" spans="1:16" x14ac:dyDescent="0.25">
      <c r="A1779">
        <v>243</v>
      </c>
      <c r="B1779">
        <v>16.948575999999999</v>
      </c>
      <c r="C1779">
        <v>255</v>
      </c>
      <c r="D1779">
        <v>2.1305472412287974E-3</v>
      </c>
      <c r="E1779">
        <v>0</v>
      </c>
      <c r="F1779">
        <v>3.591493920928544E-4</v>
      </c>
      <c r="G1779">
        <v>7.1221150635362648E-4</v>
      </c>
      <c r="H1779">
        <v>7.7917156250653153E-4</v>
      </c>
      <c r="I1779">
        <v>2.3740383545120885E-4</v>
      </c>
      <c r="J1779">
        <v>4.2610944824575945E-5</v>
      </c>
      <c r="K1779">
        <v>2.0921973908866791E-2</v>
      </c>
      <c r="L1779">
        <v>0.12265864831645791</v>
      </c>
      <c r="M1779">
        <v>4.3944058669801965E-2</v>
      </c>
      <c r="N1779">
        <v>8.7224604055906971E-2</v>
      </c>
      <c r="O1779">
        <v>1.3556367732047233E-2</v>
      </c>
      <c r="P1779">
        <v>1.3130258283801474E-2</v>
      </c>
    </row>
    <row r="1780" spans="1:16" x14ac:dyDescent="0.25">
      <c r="A1780">
        <v>244</v>
      </c>
      <c r="B1780">
        <v>16.958107999999999</v>
      </c>
      <c r="C1780">
        <v>255</v>
      </c>
      <c r="D1780">
        <v>2.0696744629079746E-3</v>
      </c>
      <c r="E1780">
        <v>0</v>
      </c>
      <c r="F1780">
        <v>3.2871300293244298E-4</v>
      </c>
      <c r="G1780">
        <v>7.9134611817069606E-4</v>
      </c>
      <c r="H1780">
        <v>6.8177511719321512E-4</v>
      </c>
      <c r="I1780">
        <v>2.1914200195496199E-4</v>
      </c>
      <c r="J1780">
        <v>4.8698222656658221E-5</v>
      </c>
      <c r="K1780">
        <v>2.1226337800470906E-2</v>
      </c>
      <c r="L1780">
        <v>0.12859983148057022</v>
      </c>
      <c r="M1780">
        <v>4.3304894497433327E-2</v>
      </c>
      <c r="N1780">
        <v>8.6792407329829124E-2</v>
      </c>
      <c r="O1780">
        <v>1.3903342568475923E-2</v>
      </c>
      <c r="P1780">
        <v>1.2375435832623271E-2</v>
      </c>
    </row>
    <row r="1781" spans="1:16" x14ac:dyDescent="0.25">
      <c r="A1781">
        <v>245</v>
      </c>
      <c r="B1781">
        <v>16.967639999999999</v>
      </c>
      <c r="C1781">
        <v>255</v>
      </c>
      <c r="D1781">
        <v>1.9114052392738353E-3</v>
      </c>
      <c r="E1781">
        <v>0</v>
      </c>
      <c r="F1781">
        <v>3.7741122558910124E-4</v>
      </c>
      <c r="G1781">
        <v>6.8177511719321512E-4</v>
      </c>
      <c r="H1781">
        <v>6.0264050537614554E-4</v>
      </c>
      <c r="I1781">
        <v>2.1305472412287972E-4</v>
      </c>
      <c r="J1781">
        <v>3.6523666992493669E-5</v>
      </c>
      <c r="K1781">
        <v>2.1634185415220417E-2</v>
      </c>
      <c r="L1781">
        <v>0.13332355907826604</v>
      </c>
      <c r="M1781">
        <v>4.309183977331045E-2</v>
      </c>
      <c r="N1781">
        <v>8.6408908826407935E-2</v>
      </c>
      <c r="O1781">
        <v>1.443293573986708E-2</v>
      </c>
      <c r="P1781">
        <v>1.1425820490818436E-2</v>
      </c>
    </row>
    <row r="1782" spans="1:16" x14ac:dyDescent="0.25">
      <c r="A1782">
        <v>246</v>
      </c>
      <c r="B1782">
        <v>16.977171999999999</v>
      </c>
      <c r="C1782">
        <v>255</v>
      </c>
      <c r="D1782">
        <v>1.7774851269680254E-3</v>
      </c>
      <c r="E1782">
        <v>0</v>
      </c>
      <c r="F1782">
        <v>3.9567305908534803E-4</v>
      </c>
      <c r="G1782">
        <v>6.0872778320822775E-4</v>
      </c>
      <c r="H1782">
        <v>5.0524406006282902E-4</v>
      </c>
      <c r="I1782">
        <v>2.1305472412287972E-4</v>
      </c>
      <c r="J1782">
        <v>5.4785500488740497E-5</v>
      </c>
      <c r="K1782">
        <v>2.2139429475283245E-2</v>
      </c>
      <c r="L1782">
        <v>0.13762726450554821</v>
      </c>
      <c r="M1782">
        <v>4.3353592720089984E-2</v>
      </c>
      <c r="N1782">
        <v>8.6250639602773793E-2</v>
      </c>
      <c r="O1782">
        <v>1.5163409079716954E-2</v>
      </c>
      <c r="P1782">
        <v>1.0238801313562392E-2</v>
      </c>
    </row>
    <row r="1783" spans="1:16" x14ac:dyDescent="0.25">
      <c r="A1783">
        <v>247</v>
      </c>
      <c r="B1783">
        <v>16.986704</v>
      </c>
      <c r="C1783">
        <v>255</v>
      </c>
      <c r="D1783">
        <v>1.619215903333886E-3</v>
      </c>
      <c r="E1783">
        <v>0</v>
      </c>
      <c r="F1783">
        <v>2.7392750244370251E-4</v>
      </c>
      <c r="G1783">
        <v>6.5133872803280375E-4</v>
      </c>
      <c r="H1783">
        <v>4.5654583740617081E-4</v>
      </c>
      <c r="I1783">
        <v>2.1305472412287972E-4</v>
      </c>
      <c r="J1783">
        <v>2.434911132832911E-5</v>
      </c>
      <c r="K1783">
        <v>2.2078556696962421E-2</v>
      </c>
      <c r="L1783">
        <v>0.14187009715450957</v>
      </c>
      <c r="M1783">
        <v>4.4077978782107771E-2</v>
      </c>
      <c r="N1783">
        <v>8.6189766824452979E-2</v>
      </c>
      <c r="O1783">
        <v>1.6033889809704719E-2</v>
      </c>
      <c r="P1783">
        <v>8.820465578687221E-3</v>
      </c>
    </row>
    <row r="1784" spans="1:16" x14ac:dyDescent="0.25">
      <c r="A1784">
        <v>248</v>
      </c>
      <c r="B1784">
        <v>16.996236</v>
      </c>
      <c r="C1784">
        <v>255</v>
      </c>
      <c r="D1784">
        <v>1.552255847180981E-3</v>
      </c>
      <c r="E1784">
        <v>0</v>
      </c>
      <c r="F1784">
        <v>3.1045116943619619E-4</v>
      </c>
      <c r="G1784">
        <v>6.2698961670447459E-4</v>
      </c>
      <c r="H1784">
        <v>4.7480767090241771E-4</v>
      </c>
      <c r="I1784">
        <v>1.2783283447372783E-4</v>
      </c>
      <c r="J1784">
        <v>1.2174555664164555E-5</v>
      </c>
      <c r="K1784">
        <v>2.1841152861511212E-2</v>
      </c>
      <c r="L1784">
        <v>0.14572943130004973</v>
      </c>
      <c r="M1784">
        <v>4.4418866340704383E-2</v>
      </c>
      <c r="N1784">
        <v>8.5909752044177182E-2</v>
      </c>
      <c r="O1784">
        <v>1.7147861652975778E-2</v>
      </c>
      <c r="P1784">
        <v>8.9300365796647022E-3</v>
      </c>
    </row>
    <row r="1785" spans="1:16" x14ac:dyDescent="0.25">
      <c r="A1785">
        <v>249</v>
      </c>
      <c r="B1785">
        <v>17.005768</v>
      </c>
      <c r="C1785">
        <v>255</v>
      </c>
      <c r="D1785">
        <v>1.5887795141734746E-3</v>
      </c>
      <c r="E1785">
        <v>0</v>
      </c>
      <c r="F1785">
        <v>3.5306211426077214E-4</v>
      </c>
      <c r="G1785">
        <v>5.6611683838365186E-4</v>
      </c>
      <c r="H1785">
        <v>5.4785500488740502E-4</v>
      </c>
      <c r="I1785">
        <v>1.1565827880956327E-4</v>
      </c>
      <c r="J1785">
        <v>6.0872778320822776E-6</v>
      </c>
      <c r="K1785">
        <v>2.114111591082175E-2</v>
      </c>
      <c r="L1785">
        <v>0.14817651698854681</v>
      </c>
      <c r="M1785">
        <v>4.5106728735729677E-2</v>
      </c>
      <c r="N1785">
        <v>8.5861053821520539E-2</v>
      </c>
      <c r="O1785">
        <v>1.8249658940582669E-2</v>
      </c>
      <c r="P1785">
        <v>1.0190103090905733E-2</v>
      </c>
    </row>
    <row r="1786" spans="1:16" x14ac:dyDescent="0.25">
      <c r="A1786">
        <v>250</v>
      </c>
      <c r="B1786">
        <v>17.0153</v>
      </c>
      <c r="C1786">
        <v>255</v>
      </c>
      <c r="D1786">
        <v>1.6131286255018037E-3</v>
      </c>
      <c r="E1786">
        <v>0</v>
      </c>
      <c r="F1786">
        <v>3.1045116943619619E-4</v>
      </c>
      <c r="G1786">
        <v>6.8786239502529733E-4</v>
      </c>
      <c r="H1786">
        <v>5.2350589355907597E-4</v>
      </c>
      <c r="I1786">
        <v>7.3047333984987338E-5</v>
      </c>
      <c r="J1786">
        <v>1.8261833496246834E-5</v>
      </c>
      <c r="K1786">
        <v>2.0715006462575992E-2</v>
      </c>
      <c r="L1786">
        <v>0.14932092522097828</v>
      </c>
      <c r="M1786">
        <v>4.5301521626356311E-2</v>
      </c>
      <c r="N1786">
        <v>8.5830617432360118E-2</v>
      </c>
      <c r="O1786">
        <v>1.9114052392738352E-2</v>
      </c>
      <c r="P1786">
        <v>1.055533976083067E-2</v>
      </c>
    </row>
    <row r="1787" spans="1:16" x14ac:dyDescent="0.25">
      <c r="A1787">
        <v>251</v>
      </c>
      <c r="B1787">
        <v>17.024832</v>
      </c>
      <c r="C1787">
        <v>255</v>
      </c>
      <c r="D1787">
        <v>1.9540161840984113E-3</v>
      </c>
      <c r="E1787">
        <v>6.0872778320822776E-6</v>
      </c>
      <c r="F1787">
        <v>4.0176033691743034E-4</v>
      </c>
      <c r="G1787">
        <v>8.948298413160949E-4</v>
      </c>
      <c r="H1787">
        <v>4.4437128174200634E-4</v>
      </c>
      <c r="I1787">
        <v>1.5826922363413923E-4</v>
      </c>
      <c r="J1787">
        <v>4.8698222656658221E-5</v>
      </c>
      <c r="K1787">
        <v>1.9990620400558202E-2</v>
      </c>
      <c r="L1787">
        <v>0.15028271511844729</v>
      </c>
      <c r="M1787">
        <v>4.4717142954476416E-2</v>
      </c>
      <c r="N1787">
        <v>8.6189766824452979E-2</v>
      </c>
      <c r="O1787">
        <v>2.0465428071460619E-2</v>
      </c>
      <c r="P1787">
        <v>1.0731870817961058E-2</v>
      </c>
    </row>
    <row r="1788" spans="1:16" x14ac:dyDescent="0.25">
      <c r="A1788">
        <v>252</v>
      </c>
      <c r="B1788">
        <v>17.034364</v>
      </c>
      <c r="C1788">
        <v>255</v>
      </c>
      <c r="D1788">
        <v>1.9114052392738353E-3</v>
      </c>
      <c r="E1788">
        <v>0</v>
      </c>
      <c r="F1788">
        <v>4.0176033691743034E-4</v>
      </c>
      <c r="G1788">
        <v>8.8265528565193037E-4</v>
      </c>
      <c r="H1788">
        <v>3.2871300293244298E-4</v>
      </c>
      <c r="I1788">
        <v>2.5566566894745567E-4</v>
      </c>
      <c r="J1788">
        <v>4.2610944824575945E-5</v>
      </c>
      <c r="K1788">
        <v>1.9120139670570437E-2</v>
      </c>
      <c r="L1788">
        <v>0.15115928312626711</v>
      </c>
      <c r="M1788">
        <v>4.4084066059939857E-2</v>
      </c>
      <c r="N1788">
        <v>8.6524567105217498E-2</v>
      </c>
      <c r="O1788">
        <v>2.1962898418152861E-2</v>
      </c>
      <c r="P1788">
        <v>1.0324023203211545E-2</v>
      </c>
    </row>
    <row r="1789" spans="1:16" x14ac:dyDescent="0.25">
      <c r="A1789">
        <v>253</v>
      </c>
      <c r="B1789">
        <v>17.043896</v>
      </c>
      <c r="C1789">
        <v>255</v>
      </c>
      <c r="D1789">
        <v>2.2705546313666895E-3</v>
      </c>
      <c r="E1789">
        <v>0</v>
      </c>
      <c r="F1789">
        <v>4.9306950439866461E-4</v>
      </c>
      <c r="G1789">
        <v>7.7308428467444932E-4</v>
      </c>
      <c r="H1789">
        <v>4.9915678223074681E-4</v>
      </c>
      <c r="I1789">
        <v>4.5654583740617081E-4</v>
      </c>
      <c r="J1789">
        <v>4.8698222656658221E-5</v>
      </c>
      <c r="K1789">
        <v>1.9034917780921281E-2</v>
      </c>
      <c r="L1789">
        <v>0.15198106563359823</v>
      </c>
      <c r="M1789">
        <v>4.3597083833373275E-2</v>
      </c>
      <c r="N1789">
        <v>8.6603701717034576E-2</v>
      </c>
      <c r="O1789">
        <v>2.3107306650584327E-2</v>
      </c>
      <c r="P1789">
        <v>1.0184015813073651E-2</v>
      </c>
    </row>
    <row r="1790" spans="1:16" x14ac:dyDescent="0.25">
      <c r="A1790">
        <v>254</v>
      </c>
      <c r="B1790">
        <v>17.053428</v>
      </c>
      <c r="C1790">
        <v>255</v>
      </c>
      <c r="D1790">
        <v>2.349689243183759E-3</v>
      </c>
      <c r="E1790">
        <v>0</v>
      </c>
      <c r="F1790">
        <v>3.348002807645253E-4</v>
      </c>
      <c r="G1790">
        <v>6.8177511719321512E-4</v>
      </c>
      <c r="H1790">
        <v>6.0264050537614554E-4</v>
      </c>
      <c r="I1790">
        <v>6.3307689453655691E-4</v>
      </c>
      <c r="J1790">
        <v>9.7396445313316441E-5</v>
      </c>
      <c r="K1790">
        <v>1.9241885227212079E-2</v>
      </c>
      <c r="L1790">
        <v>0.15276632447393687</v>
      </c>
      <c r="M1790">
        <v>4.3682305723022424E-2</v>
      </c>
      <c r="N1790">
        <v>8.6749796385004546E-2</v>
      </c>
      <c r="O1790">
        <v>2.3862129101762532E-2</v>
      </c>
      <c r="P1790">
        <v>9.3622333057425434E-3</v>
      </c>
    </row>
    <row r="1791" spans="1:16" x14ac:dyDescent="0.25">
      <c r="A1791">
        <v>255</v>
      </c>
      <c r="B1791">
        <v>17.06296</v>
      </c>
      <c r="C1791">
        <v>255</v>
      </c>
      <c r="D1791">
        <v>2.5444821338103923E-3</v>
      </c>
      <c r="E1791">
        <v>0</v>
      </c>
      <c r="F1791">
        <v>3.6523666992493666E-4</v>
      </c>
      <c r="G1791">
        <v>7.3656061768195564E-4</v>
      </c>
      <c r="H1791">
        <v>7.0612422852154428E-4</v>
      </c>
      <c r="I1791">
        <v>7.182987841857088E-4</v>
      </c>
      <c r="J1791">
        <v>1.8261833496246834E-5</v>
      </c>
      <c r="K1791">
        <v>1.9254059782876247E-2</v>
      </c>
      <c r="L1791">
        <v>0.15355767059210754</v>
      </c>
      <c r="M1791">
        <v>4.3566647444212868E-2</v>
      </c>
      <c r="N1791">
        <v>8.7108945777097407E-2</v>
      </c>
      <c r="O1791">
        <v>2.3229052207225973E-2</v>
      </c>
      <c r="P1791">
        <v>9.1309167481234167E-3</v>
      </c>
    </row>
    <row r="1792" spans="1:16" x14ac:dyDescent="0.25">
      <c r="A1792">
        <v>256</v>
      </c>
      <c r="B1792">
        <v>17.072492</v>
      </c>
      <c r="C1792">
        <v>255</v>
      </c>
      <c r="D1792">
        <v>2.818409636254095E-3</v>
      </c>
      <c r="E1792">
        <v>0</v>
      </c>
      <c r="F1792">
        <v>3.8349850342118356E-4</v>
      </c>
      <c r="G1792">
        <v>8.3395706299527206E-4</v>
      </c>
      <c r="H1792">
        <v>7.9134611817069606E-4</v>
      </c>
      <c r="I1792">
        <v>7.6090972901028469E-4</v>
      </c>
      <c r="J1792">
        <v>4.8698222656658221E-5</v>
      </c>
      <c r="K1792">
        <v>1.9345368950357478E-2</v>
      </c>
      <c r="L1792">
        <v>0.15228542952520235</v>
      </c>
      <c r="M1792">
        <v>4.4248422561406084E-2</v>
      </c>
      <c r="N1792">
        <v>8.7413309668701505E-2</v>
      </c>
      <c r="O1792">
        <v>2.2602062590521499E-2</v>
      </c>
      <c r="P1792">
        <v>7.5725736231103532E-3</v>
      </c>
    </row>
    <row r="1793" spans="1:16" x14ac:dyDescent="0.25">
      <c r="A1793">
        <v>257</v>
      </c>
      <c r="B1793">
        <v>17.082024000000001</v>
      </c>
      <c r="C1793">
        <v>255</v>
      </c>
      <c r="D1793">
        <v>2.733187746604943E-3</v>
      </c>
      <c r="E1793">
        <v>6.0872778320822776E-6</v>
      </c>
      <c r="F1793">
        <v>2.6175294677953799E-4</v>
      </c>
      <c r="G1793">
        <v>1.0044008422935759E-3</v>
      </c>
      <c r="H1793">
        <v>8.5830617432360121E-4</v>
      </c>
      <c r="I1793">
        <v>5.9046594971198091E-4</v>
      </c>
      <c r="J1793">
        <v>1.2174555664164555E-5</v>
      </c>
      <c r="K1793">
        <v>1.966799467545784E-2</v>
      </c>
      <c r="L1793">
        <v>0.14897395038454958</v>
      </c>
      <c r="M1793">
        <v>4.6238962412496983E-2</v>
      </c>
      <c r="N1793">
        <v>8.7364611446044849E-2</v>
      </c>
      <c r="O1793">
        <v>2.1567225359067511E-2</v>
      </c>
      <c r="P1793">
        <v>5.7220411621573411E-3</v>
      </c>
    </row>
    <row r="1794" spans="1:16" x14ac:dyDescent="0.25">
      <c r="A1794">
        <v>258</v>
      </c>
      <c r="B1794">
        <v>17.091556000000001</v>
      </c>
      <c r="C1794">
        <v>255</v>
      </c>
      <c r="D1794">
        <v>2.4044747436724996E-3</v>
      </c>
      <c r="E1794">
        <v>3.0436389160411386E-5</v>
      </c>
      <c r="F1794">
        <v>2.9218933593994935E-4</v>
      </c>
      <c r="G1794">
        <v>7.9743339600277848E-4</v>
      </c>
      <c r="H1794">
        <v>7.9743339600277848E-4</v>
      </c>
      <c r="I1794">
        <v>4.8089494873449997E-4</v>
      </c>
      <c r="J1794">
        <v>6.0872778320822776E-6</v>
      </c>
      <c r="K1794">
        <v>1.9948009455733624E-2</v>
      </c>
      <c r="L1794">
        <v>0.14341017844602638</v>
      </c>
      <c r="M1794">
        <v>4.8600826211344907E-2</v>
      </c>
      <c r="N1794">
        <v>8.6804581885493295E-2</v>
      </c>
      <c r="O1794">
        <v>2.0654133684255168E-2</v>
      </c>
      <c r="P1794">
        <v>4.869822265665822E-3</v>
      </c>
    </row>
    <row r="1795" spans="1:16" x14ac:dyDescent="0.25">
      <c r="A1795">
        <v>259</v>
      </c>
      <c r="B1795">
        <v>17.101088000000001</v>
      </c>
      <c r="C1795">
        <v>255</v>
      </c>
      <c r="D1795">
        <v>2.5931803564670504E-3</v>
      </c>
      <c r="E1795">
        <v>3.6523666992493669E-5</v>
      </c>
      <c r="F1795">
        <v>3.348002807645253E-4</v>
      </c>
      <c r="G1795">
        <v>1.0835354541106456E-3</v>
      </c>
      <c r="H1795">
        <v>6.9394967285737975E-4</v>
      </c>
      <c r="I1795">
        <v>4.4437128174200634E-4</v>
      </c>
      <c r="J1795">
        <v>0</v>
      </c>
      <c r="K1795">
        <v>2.0294984292162314E-2</v>
      </c>
      <c r="L1795">
        <v>0.1392830040758746</v>
      </c>
      <c r="M1795">
        <v>4.9306950439866451E-2</v>
      </c>
      <c r="N1795">
        <v>8.6469781604728749E-2</v>
      </c>
      <c r="O1795">
        <v>1.9625383730633265E-2</v>
      </c>
      <c r="P1795">
        <v>4.2306580932971833E-3</v>
      </c>
    </row>
    <row r="1796" spans="1:16" x14ac:dyDescent="0.25">
      <c r="A1796">
        <v>260</v>
      </c>
      <c r="B1796">
        <v>17.110620000000001</v>
      </c>
      <c r="C1796">
        <v>255</v>
      </c>
      <c r="D1796">
        <v>2.2218564087100314E-3</v>
      </c>
      <c r="E1796">
        <v>3.0436389160411386E-5</v>
      </c>
      <c r="F1796">
        <v>2.4957839111537341E-4</v>
      </c>
      <c r="G1796">
        <v>9.3135350830858858E-4</v>
      </c>
      <c r="H1796">
        <v>5.5394228271948734E-4</v>
      </c>
      <c r="I1796">
        <v>4.5654583740617081E-4</v>
      </c>
      <c r="J1796">
        <v>0</v>
      </c>
      <c r="K1796">
        <v>2.0063667734543187E-2</v>
      </c>
      <c r="L1796">
        <v>0.13510104420523408</v>
      </c>
      <c r="M1796">
        <v>4.9349561384691029E-2</v>
      </c>
      <c r="N1796">
        <v>8.585496654368846E-2</v>
      </c>
      <c r="O1796">
        <v>1.932101983902915E-2</v>
      </c>
      <c r="P1796">
        <v>4.0967379809913737E-3</v>
      </c>
    </row>
    <row r="1797" spans="1:16" x14ac:dyDescent="0.25">
      <c r="A1797">
        <v>261</v>
      </c>
      <c r="B1797">
        <v>17.120152000000001</v>
      </c>
      <c r="C1797">
        <v>255</v>
      </c>
      <c r="D1797">
        <v>1.9783652954267401E-3</v>
      </c>
      <c r="E1797">
        <v>0</v>
      </c>
      <c r="F1797">
        <v>2.4957839111537341E-4</v>
      </c>
      <c r="G1797">
        <v>8.7656800781984795E-4</v>
      </c>
      <c r="H1797">
        <v>3.0436389160411388E-4</v>
      </c>
      <c r="I1797">
        <v>5.4785500488740502E-4</v>
      </c>
      <c r="J1797">
        <v>0</v>
      </c>
      <c r="K1797">
        <v>1.902274322525712E-2</v>
      </c>
      <c r="L1797">
        <v>0.13132693194934308</v>
      </c>
      <c r="M1797">
        <v>4.9623488887134734E-2</v>
      </c>
      <c r="N1797">
        <v>8.5599300874740991E-2</v>
      </c>
      <c r="O1797">
        <v>1.9588860063640769E-2</v>
      </c>
      <c r="P1797">
        <v>3.1775590283469493E-3</v>
      </c>
    </row>
    <row r="1798" spans="1:16" x14ac:dyDescent="0.25">
      <c r="A1798">
        <v>262</v>
      </c>
      <c r="B1798">
        <v>17.129684000000001</v>
      </c>
      <c r="C1798">
        <v>255</v>
      </c>
      <c r="D1798">
        <v>1.7957469604642719E-3</v>
      </c>
      <c r="E1798">
        <v>0</v>
      </c>
      <c r="F1798">
        <v>2.2522927978704428E-4</v>
      </c>
      <c r="G1798">
        <v>8.7656800781984795E-4</v>
      </c>
      <c r="H1798">
        <v>7.9134611817069614E-5</v>
      </c>
      <c r="I1798">
        <v>6.1481506104031007E-4</v>
      </c>
      <c r="J1798">
        <v>0</v>
      </c>
      <c r="K1798">
        <v>1.7549621989893207E-2</v>
      </c>
      <c r="L1798">
        <v>0.12856330781357772</v>
      </c>
      <c r="M1798">
        <v>4.9069546604415239E-2</v>
      </c>
      <c r="N1798">
        <v>8.5885402932848867E-2</v>
      </c>
      <c r="O1798">
        <v>1.9905398510909049E-2</v>
      </c>
      <c r="P1798">
        <v>3.1897335840111139E-3</v>
      </c>
    </row>
    <row r="1799" spans="1:16" x14ac:dyDescent="0.25">
      <c r="A1799">
        <v>263</v>
      </c>
      <c r="B1799">
        <v>17.139216000000001</v>
      </c>
      <c r="C1799">
        <v>255</v>
      </c>
      <c r="D1799">
        <v>1.8018342382963542E-3</v>
      </c>
      <c r="E1799">
        <v>0</v>
      </c>
      <c r="F1799">
        <v>1.8261833496246833E-4</v>
      </c>
      <c r="G1799">
        <v>7.3047333984987332E-4</v>
      </c>
      <c r="H1799">
        <v>4.2610944824575945E-5</v>
      </c>
      <c r="I1799">
        <v>7.9743339600277848E-4</v>
      </c>
      <c r="J1799">
        <v>4.8698222656658221E-5</v>
      </c>
      <c r="K1799">
        <v>1.6721752204730017E-2</v>
      </c>
      <c r="L1799">
        <v>0.12831372942246233</v>
      </c>
      <c r="M1799">
        <v>4.7103355864652668E-2</v>
      </c>
      <c r="N1799">
        <v>8.6536741660881669E-2</v>
      </c>
      <c r="O1799">
        <v>1.9747129287274907E-2</v>
      </c>
      <c r="P1799">
        <v>4.9611314331470561E-3</v>
      </c>
    </row>
    <row r="1800" spans="1:16" x14ac:dyDescent="0.25">
      <c r="A1800">
        <v>264</v>
      </c>
      <c r="B1800">
        <v>17.148748000000001</v>
      </c>
      <c r="C1800">
        <v>255</v>
      </c>
      <c r="D1800">
        <v>1.7348741821434494E-3</v>
      </c>
      <c r="E1800">
        <v>0</v>
      </c>
      <c r="F1800">
        <v>2.4349111328329109E-4</v>
      </c>
      <c r="G1800">
        <v>6.9394967285737975E-4</v>
      </c>
      <c r="H1800">
        <v>3.6523666992493669E-5</v>
      </c>
      <c r="I1800">
        <v>7.3656061768195564E-4</v>
      </c>
      <c r="J1800">
        <v>2.434911132832911E-5</v>
      </c>
      <c r="K1800">
        <v>1.6533046591935465E-2</v>
      </c>
      <c r="L1800">
        <v>0.12862418059189853</v>
      </c>
      <c r="M1800">
        <v>4.6031994966206191E-2</v>
      </c>
      <c r="N1800">
        <v>8.7322000501220284E-2</v>
      </c>
      <c r="O1800">
        <v>1.9199274282387505E-2</v>
      </c>
      <c r="P1800">
        <v>5.874223107959398E-3</v>
      </c>
    </row>
    <row r="1801" spans="1:16" x14ac:dyDescent="0.25">
      <c r="A1801">
        <v>265</v>
      </c>
      <c r="B1801">
        <v>17.158280000000001</v>
      </c>
      <c r="C1801">
        <v>255</v>
      </c>
      <c r="D1801">
        <v>1.7287869043113668E-3</v>
      </c>
      <c r="E1801">
        <v>0</v>
      </c>
      <c r="F1801">
        <v>2.5566566894745567E-4</v>
      </c>
      <c r="G1801">
        <v>7.182987841857088E-4</v>
      </c>
      <c r="H1801">
        <v>6.0872778320822773E-5</v>
      </c>
      <c r="I1801">
        <v>6.8177511719321512E-4</v>
      </c>
      <c r="J1801">
        <v>1.2174555664164555E-5</v>
      </c>
      <c r="K1801">
        <v>1.6813061372211252E-2</v>
      </c>
      <c r="L1801">
        <v>0.1292207338194426</v>
      </c>
      <c r="M1801">
        <v>4.4984983179088035E-2</v>
      </c>
      <c r="N1801">
        <v>8.8636852512950046E-2</v>
      </c>
      <c r="O1801">
        <v>1.8176611606597684E-2</v>
      </c>
      <c r="P1801">
        <v>6.9516712842379617E-3</v>
      </c>
    </row>
    <row r="1802" spans="1:16" x14ac:dyDescent="0.25">
      <c r="A1802">
        <v>266</v>
      </c>
      <c r="B1802">
        <v>17.167812000000001</v>
      </c>
      <c r="C1802">
        <v>255</v>
      </c>
      <c r="D1802">
        <v>1.8322706274567658E-3</v>
      </c>
      <c r="E1802">
        <v>0</v>
      </c>
      <c r="F1802">
        <v>2.9827661377203161E-4</v>
      </c>
      <c r="G1802">
        <v>8.8265528565193037E-4</v>
      </c>
      <c r="H1802">
        <v>4.2610944824575945E-5</v>
      </c>
      <c r="I1802">
        <v>5.9655322754406323E-4</v>
      </c>
      <c r="J1802">
        <v>1.2174555664164555E-5</v>
      </c>
      <c r="K1802">
        <v>1.7141774375143692E-2</v>
      </c>
      <c r="L1802">
        <v>0.13018861099474369</v>
      </c>
      <c r="M1802">
        <v>4.3237934441280421E-2</v>
      </c>
      <c r="N1802">
        <v>9.0055188247825227E-2</v>
      </c>
      <c r="O1802">
        <v>1.7068727041158707E-2</v>
      </c>
      <c r="P1802">
        <v>8.9239493018326184E-3</v>
      </c>
    </row>
    <row r="1803" spans="1:16" x14ac:dyDescent="0.25">
      <c r="A1803">
        <v>267</v>
      </c>
      <c r="B1803">
        <v>17.177344000000002</v>
      </c>
      <c r="C1803">
        <v>255</v>
      </c>
      <c r="D1803">
        <v>1.7409614599755315E-3</v>
      </c>
      <c r="E1803">
        <v>0</v>
      </c>
      <c r="F1803">
        <v>2.7392750244370251E-4</v>
      </c>
      <c r="G1803">
        <v>8.4004434082735437E-4</v>
      </c>
      <c r="H1803">
        <v>6.0872778320822773E-5</v>
      </c>
      <c r="I1803">
        <v>5.4176772705532281E-4</v>
      </c>
      <c r="J1803">
        <v>2.434911132832911E-5</v>
      </c>
      <c r="K1803">
        <v>1.7312218154441998E-2</v>
      </c>
      <c r="L1803">
        <v>0.13141824111682432</v>
      </c>
      <c r="M1803">
        <v>4.246485015660597E-2</v>
      </c>
      <c r="N1803">
        <v>9.1954418931434898E-2</v>
      </c>
      <c r="O1803">
        <v>1.594866792005557E-2</v>
      </c>
      <c r="P1803">
        <v>9.8553028101412074E-3</v>
      </c>
    </row>
    <row r="1804" spans="1:16" x14ac:dyDescent="0.25">
      <c r="A1804">
        <v>268</v>
      </c>
      <c r="B1804">
        <v>17.186876000000002</v>
      </c>
      <c r="C1804">
        <v>255</v>
      </c>
      <c r="D1804">
        <v>1.5705176806772277E-3</v>
      </c>
      <c r="E1804">
        <v>0</v>
      </c>
      <c r="F1804">
        <v>2.9218933593994935E-4</v>
      </c>
      <c r="G1804">
        <v>6.3916417236863912E-4</v>
      </c>
      <c r="H1804">
        <v>6.0872778320822773E-5</v>
      </c>
      <c r="I1804">
        <v>4.6872039307033545E-4</v>
      </c>
      <c r="J1804">
        <v>1.0957100097748099E-4</v>
      </c>
      <c r="K1804">
        <v>1.7561796545557371E-2</v>
      </c>
      <c r="L1804">
        <v>0.13246525290394245</v>
      </c>
      <c r="M1804">
        <v>4.1807424150741082E-2</v>
      </c>
      <c r="N1804">
        <v>9.3932784226861632E-2</v>
      </c>
      <c r="O1804">
        <v>1.4926005244265746E-2</v>
      </c>
      <c r="P1804">
        <v>1.0573601594326918E-2</v>
      </c>
    </row>
    <row r="1805" spans="1:16" x14ac:dyDescent="0.25">
      <c r="A1805">
        <v>269</v>
      </c>
      <c r="B1805">
        <v>17.196408000000002</v>
      </c>
      <c r="C1805">
        <v>255</v>
      </c>
      <c r="D1805">
        <v>1.4974703466922403E-3</v>
      </c>
      <c r="E1805">
        <v>0</v>
      </c>
      <c r="F1805">
        <v>2.2522927978704428E-4</v>
      </c>
      <c r="G1805">
        <v>7.3656061768195564E-4</v>
      </c>
      <c r="H1805">
        <v>4.2610944824575945E-5</v>
      </c>
      <c r="I1805">
        <v>4.0176033691743034E-4</v>
      </c>
      <c r="J1805">
        <v>9.1309167481234166E-5</v>
      </c>
      <c r="K1805">
        <v>1.7878334992825651E-2</v>
      </c>
      <c r="L1805">
        <v>0.13353661380238893</v>
      </c>
      <c r="M1805">
        <v>4.1387401980327407E-2</v>
      </c>
      <c r="N1805">
        <v>9.5795491243478803E-2</v>
      </c>
      <c r="O1805">
        <v>1.3952040791132582E-2</v>
      </c>
      <c r="P1805">
        <v>1.1011885598236841E-2</v>
      </c>
    </row>
    <row r="1806" spans="1:16" x14ac:dyDescent="0.25">
      <c r="A1806">
        <v>270</v>
      </c>
      <c r="B1806">
        <v>17.205939999999998</v>
      </c>
      <c r="C1806">
        <v>255</v>
      </c>
      <c r="D1806">
        <v>1.4548594018676645E-3</v>
      </c>
      <c r="E1806">
        <v>0</v>
      </c>
      <c r="F1806">
        <v>2.5566566894745567E-4</v>
      </c>
      <c r="G1806">
        <v>7.3656061768195564E-4</v>
      </c>
      <c r="H1806">
        <v>2.434911132832911E-5</v>
      </c>
      <c r="I1806">
        <v>3.4088755859660756E-4</v>
      </c>
      <c r="J1806">
        <v>9.7396445313316441E-5</v>
      </c>
      <c r="K1806">
        <v>1.8730553889317169E-2</v>
      </c>
      <c r="L1806">
        <v>0.13364009752553432</v>
      </c>
      <c r="M1806">
        <v>4.1064776255227045E-2</v>
      </c>
      <c r="N1806">
        <v>9.7999085818692599E-2</v>
      </c>
      <c r="O1806">
        <v>1.3239829284778954E-2</v>
      </c>
      <c r="P1806">
        <v>1.1669311604101727E-2</v>
      </c>
    </row>
    <row r="1807" spans="1:16" x14ac:dyDescent="0.25">
      <c r="A1807">
        <v>271</v>
      </c>
      <c r="B1807">
        <v>17.215471999999998</v>
      </c>
      <c r="C1807">
        <v>255</v>
      </c>
      <c r="D1807">
        <v>1.3392011230581012E-3</v>
      </c>
      <c r="E1807">
        <v>0</v>
      </c>
      <c r="F1807">
        <v>2.6784022461162019E-4</v>
      </c>
      <c r="G1807">
        <v>6.3307689453655691E-4</v>
      </c>
      <c r="H1807">
        <v>1.8261833496246834E-5</v>
      </c>
      <c r="I1807">
        <v>3.4697483642868988E-4</v>
      </c>
      <c r="J1807">
        <v>7.3047333984987338E-5</v>
      </c>
      <c r="K1807">
        <v>1.9205361560219587E-2</v>
      </c>
      <c r="L1807">
        <v>0.13429143625356713</v>
      </c>
      <c r="M1807">
        <v>4.2525722934926791E-2</v>
      </c>
      <c r="N1807">
        <v>9.8559115379244153E-2</v>
      </c>
      <c r="O1807">
        <v>1.2789370725204866E-2</v>
      </c>
      <c r="P1807">
        <v>1.19188899952171E-2</v>
      </c>
    </row>
    <row r="1808" spans="1:16" x14ac:dyDescent="0.25">
      <c r="A1808">
        <v>272</v>
      </c>
      <c r="B1808">
        <v>17.225003999999998</v>
      </c>
      <c r="C1808">
        <v>255</v>
      </c>
      <c r="D1808">
        <v>1.3635502343864302E-3</v>
      </c>
      <c r="E1808">
        <v>0</v>
      </c>
      <c r="F1808">
        <v>2.6784022461162019E-4</v>
      </c>
      <c r="G1808">
        <v>6.5742600586488596E-4</v>
      </c>
      <c r="H1808">
        <v>1.8261833496246834E-5</v>
      </c>
      <c r="I1808">
        <v>3.348002807645253E-4</v>
      </c>
      <c r="J1808">
        <v>8.522188964915189E-5</v>
      </c>
      <c r="K1808">
        <v>1.9558423674480359E-2</v>
      </c>
      <c r="L1808">
        <v>0.13496103681509619</v>
      </c>
      <c r="M1808">
        <v>4.4717142954476416E-2</v>
      </c>
      <c r="N1808">
        <v>9.8887828382176607E-2</v>
      </c>
      <c r="O1808">
        <v>1.2606752390242398E-2</v>
      </c>
      <c r="P1808">
        <v>1.1839755383400031E-2</v>
      </c>
    </row>
    <row r="1809" spans="1:16" x14ac:dyDescent="0.25">
      <c r="A1809">
        <v>273</v>
      </c>
      <c r="B1809">
        <v>17.234535999999999</v>
      </c>
      <c r="C1809">
        <v>255</v>
      </c>
      <c r="D1809">
        <v>1.2052810107522911E-3</v>
      </c>
      <c r="E1809">
        <v>0</v>
      </c>
      <c r="F1809">
        <v>3.2262572510036077E-4</v>
      </c>
      <c r="G1809">
        <v>5.6002956055156955E-4</v>
      </c>
      <c r="H1809">
        <v>3.0436389160411386E-5</v>
      </c>
      <c r="I1809">
        <v>2.6175294677953799E-4</v>
      </c>
      <c r="J1809">
        <v>3.0436389160411386E-5</v>
      </c>
      <c r="K1809">
        <v>1.9741042009442825E-2</v>
      </c>
      <c r="L1809">
        <v>0.13563063737662523</v>
      </c>
      <c r="M1809">
        <v>4.6926824807522284E-2</v>
      </c>
      <c r="N1809">
        <v>9.9356548775246939E-2</v>
      </c>
      <c r="O1809">
        <v>1.2685887002059467E-2</v>
      </c>
      <c r="P1809">
        <v>1.1498867824803423E-2</v>
      </c>
    </row>
    <row r="1810" spans="1:16" x14ac:dyDescent="0.25">
      <c r="A1810">
        <v>274</v>
      </c>
      <c r="B1810">
        <v>17.244067999999999</v>
      </c>
      <c r="C1810">
        <v>255</v>
      </c>
      <c r="D1810">
        <v>1.2600665112410315E-3</v>
      </c>
      <c r="E1810">
        <v>0</v>
      </c>
      <c r="F1810">
        <v>4.3219672607784171E-4</v>
      </c>
      <c r="G1810">
        <v>5.7220411621573418E-4</v>
      </c>
      <c r="H1810">
        <v>0</v>
      </c>
      <c r="I1810">
        <v>2.3131655761912654E-4</v>
      </c>
      <c r="J1810">
        <v>2.434911132832911E-5</v>
      </c>
      <c r="K1810">
        <v>1.9905398510909049E-2</v>
      </c>
      <c r="L1810">
        <v>0.13595935037955767</v>
      </c>
      <c r="M1810">
        <v>4.975740899944054E-2</v>
      </c>
      <c r="N1810">
        <v>9.9916578335798506E-2</v>
      </c>
      <c r="O1810">
        <v>1.2971989060167334E-2</v>
      </c>
      <c r="P1810">
        <v>1.061012526131941E-2</v>
      </c>
    </row>
    <row r="1811" spans="1:16" x14ac:dyDescent="0.25">
      <c r="A1811">
        <v>275</v>
      </c>
      <c r="B1811">
        <v>17.253599999999999</v>
      </c>
      <c r="C1811">
        <v>255</v>
      </c>
      <c r="D1811">
        <v>1.1565827880956328E-3</v>
      </c>
      <c r="E1811">
        <v>0</v>
      </c>
      <c r="F1811">
        <v>3.6523666992493666E-4</v>
      </c>
      <c r="G1811">
        <v>6.0264050537614554E-4</v>
      </c>
      <c r="H1811">
        <v>0</v>
      </c>
      <c r="I1811">
        <v>1.6435650146622149E-4</v>
      </c>
      <c r="J1811">
        <v>2.434911132832911E-5</v>
      </c>
      <c r="K1811">
        <v>2.0161064179856504E-2</v>
      </c>
      <c r="L1811">
        <v>0.13644024532829219</v>
      </c>
      <c r="M1811">
        <v>5.0274827615167529E-2</v>
      </c>
      <c r="N1811">
        <v>0.1006105280086559</v>
      </c>
      <c r="O1811">
        <v>1.3513756787222657E-2</v>
      </c>
      <c r="P1811">
        <v>9.678771753010823E-3</v>
      </c>
    </row>
    <row r="1812" spans="1:16" x14ac:dyDescent="0.25">
      <c r="A1812">
        <v>276</v>
      </c>
      <c r="B1812">
        <v>17.263131999999999</v>
      </c>
      <c r="C1812">
        <v>255</v>
      </c>
      <c r="D1812">
        <v>1.1261463989352214E-3</v>
      </c>
      <c r="E1812">
        <v>3.6523666992493669E-5</v>
      </c>
      <c r="F1812">
        <v>3.2262572510036077E-4</v>
      </c>
      <c r="G1812">
        <v>5.5394228271948734E-4</v>
      </c>
      <c r="H1812">
        <v>0</v>
      </c>
      <c r="I1812">
        <v>1.9479289062663288E-4</v>
      </c>
      <c r="J1812">
        <v>1.8261833496246834E-5</v>
      </c>
      <c r="K1812">
        <v>2.0221936958177325E-2</v>
      </c>
      <c r="L1812">
        <v>0.13706723494499667</v>
      </c>
      <c r="M1812">
        <v>4.9209553994553137E-2</v>
      </c>
      <c r="N1812">
        <v>0.10131665223717744</v>
      </c>
      <c r="O1812">
        <v>1.4353801128050013E-2</v>
      </c>
      <c r="P1812">
        <v>1.026315042489072E-2</v>
      </c>
    </row>
    <row r="1813" spans="1:16" x14ac:dyDescent="0.25">
      <c r="A1813">
        <v>277</v>
      </c>
      <c r="B1813">
        <v>17.272663999999999</v>
      </c>
      <c r="C1813">
        <v>255</v>
      </c>
      <c r="D1813">
        <v>1.3635502343864302E-3</v>
      </c>
      <c r="E1813">
        <v>2.434911132832911E-5</v>
      </c>
      <c r="F1813">
        <v>3.4697483642868988E-4</v>
      </c>
      <c r="G1813">
        <v>5.2350589355907597E-4</v>
      </c>
      <c r="H1813">
        <v>4.2610944824575945E-5</v>
      </c>
      <c r="I1813">
        <v>3.8349850342118356E-4</v>
      </c>
      <c r="J1813">
        <v>4.2610944824575945E-5</v>
      </c>
      <c r="K1813">
        <v>2.0441078960132291E-2</v>
      </c>
      <c r="L1813">
        <v>0.1377124863951974</v>
      </c>
      <c r="M1813">
        <v>4.8485167932535343E-2</v>
      </c>
      <c r="N1813">
        <v>0.10235757674646349</v>
      </c>
      <c r="O1813">
        <v>1.5157321801884872E-2</v>
      </c>
      <c r="P1813">
        <v>1.055533976083067E-2</v>
      </c>
    </row>
    <row r="1814" spans="1:16" x14ac:dyDescent="0.25">
      <c r="A1814">
        <v>278</v>
      </c>
      <c r="B1814">
        <v>17.282195999999999</v>
      </c>
      <c r="C1814">
        <v>255</v>
      </c>
      <c r="D1814">
        <v>1.4731212353639113E-3</v>
      </c>
      <c r="E1814">
        <v>6.0872778320822776E-6</v>
      </c>
      <c r="F1814">
        <v>3.1045116943619619E-4</v>
      </c>
      <c r="G1814">
        <v>5.843786718798987E-4</v>
      </c>
      <c r="H1814">
        <v>9.7396445313316441E-5</v>
      </c>
      <c r="I1814">
        <v>4.1393489258159492E-4</v>
      </c>
      <c r="J1814">
        <v>6.0872778320822773E-5</v>
      </c>
      <c r="K1814">
        <v>2.0751530129568489E-2</v>
      </c>
      <c r="L1814">
        <v>0.13755421717156324</v>
      </c>
      <c r="M1814">
        <v>4.8199065874427481E-2</v>
      </c>
      <c r="N1814">
        <v>0.10358111959071205</v>
      </c>
      <c r="O1814">
        <v>1.5546907583138137E-2</v>
      </c>
      <c r="P1814">
        <v>1.109102021005391E-2</v>
      </c>
    </row>
    <row r="1815" spans="1:16" x14ac:dyDescent="0.25">
      <c r="A1815">
        <v>279</v>
      </c>
      <c r="B1815">
        <v>17.291727999999999</v>
      </c>
      <c r="C1815">
        <v>255</v>
      </c>
      <c r="D1815">
        <v>1.3331138452260189E-3</v>
      </c>
      <c r="E1815">
        <v>6.0872778320822776E-6</v>
      </c>
      <c r="F1815">
        <v>2.0088016845871517E-4</v>
      </c>
      <c r="G1815">
        <v>5.9655322754406323E-4</v>
      </c>
      <c r="H1815">
        <v>1.2174555664164555E-4</v>
      </c>
      <c r="I1815">
        <v>4.0176033691743034E-4</v>
      </c>
      <c r="J1815">
        <v>6.0872778320822776E-6</v>
      </c>
      <c r="K1815">
        <v>2.0903712075370541E-2</v>
      </c>
      <c r="L1815">
        <v>0.13669591099723963</v>
      </c>
      <c r="M1815">
        <v>5.0439184116633756E-2</v>
      </c>
      <c r="N1815">
        <v>0.10320979564295503</v>
      </c>
      <c r="O1815">
        <v>1.5510383916145646E-2</v>
      </c>
      <c r="P1815">
        <v>1.053099064950234E-2</v>
      </c>
    </row>
    <row r="1816" spans="1:16" x14ac:dyDescent="0.25">
      <c r="A1816">
        <v>280</v>
      </c>
      <c r="B1816">
        <v>17.301259999999999</v>
      </c>
      <c r="C1816">
        <v>255</v>
      </c>
      <c r="D1816">
        <v>1.4305102905393353E-3</v>
      </c>
      <c r="E1816">
        <v>0</v>
      </c>
      <c r="F1816">
        <v>2.1914200195496199E-4</v>
      </c>
      <c r="G1816">
        <v>5.4785500488740502E-4</v>
      </c>
      <c r="H1816">
        <v>1.4609466796997468E-4</v>
      </c>
      <c r="I1816">
        <v>4.8698222656658218E-4</v>
      </c>
      <c r="J1816">
        <v>3.0436389160411386E-5</v>
      </c>
      <c r="K1816">
        <v>2.10558940211726E-2</v>
      </c>
      <c r="L1816">
        <v>0.13462623653433164</v>
      </c>
      <c r="M1816">
        <v>5.30688881400933E-2</v>
      </c>
      <c r="N1816">
        <v>0.10213234746667646</v>
      </c>
      <c r="O1816">
        <v>1.5339940136847342E-2</v>
      </c>
      <c r="P1816">
        <v>1.0786656318449796E-2</v>
      </c>
    </row>
    <row r="1817" spans="1:16" x14ac:dyDescent="0.25">
      <c r="A1817">
        <v>281</v>
      </c>
      <c r="B1817">
        <v>17.310791999999999</v>
      </c>
      <c r="C1817">
        <v>255</v>
      </c>
      <c r="D1817">
        <v>1.5644304028451454E-3</v>
      </c>
      <c r="E1817">
        <v>0</v>
      </c>
      <c r="F1817">
        <v>2.1914200195496199E-4</v>
      </c>
      <c r="G1817">
        <v>5.9655322754406323E-4</v>
      </c>
      <c r="H1817">
        <v>1.5826922363413923E-4</v>
      </c>
      <c r="I1817">
        <v>5.4785500488740502E-4</v>
      </c>
      <c r="J1817">
        <v>4.2610944824575945E-5</v>
      </c>
      <c r="K1817">
        <v>2.1463741635922115E-2</v>
      </c>
      <c r="L1817">
        <v>0.1313147573936789</v>
      </c>
      <c r="M1817">
        <v>5.480376232223675E-2</v>
      </c>
      <c r="N1817">
        <v>0.10182798357507235</v>
      </c>
      <c r="O1817">
        <v>1.5120798134892378E-2</v>
      </c>
      <c r="P1817">
        <v>1.0884052763763113E-2</v>
      </c>
    </row>
    <row r="1818" spans="1:16" x14ac:dyDescent="0.25">
      <c r="A1818">
        <v>282</v>
      </c>
      <c r="B1818">
        <v>17.320323999999999</v>
      </c>
      <c r="C1818">
        <v>255</v>
      </c>
      <c r="D1818">
        <v>1.7044377929830378E-3</v>
      </c>
      <c r="E1818">
        <v>0</v>
      </c>
      <c r="F1818">
        <v>2.1914200195496199E-4</v>
      </c>
      <c r="G1818">
        <v>6.4525145020072154E-4</v>
      </c>
      <c r="H1818">
        <v>1.5218194580205694E-4</v>
      </c>
      <c r="I1818">
        <v>6.6960056152905059E-4</v>
      </c>
      <c r="J1818">
        <v>1.8261833496246834E-5</v>
      </c>
      <c r="K1818">
        <v>2.2522927978704428E-2</v>
      </c>
      <c r="L1818">
        <v>0.12718758302352712</v>
      </c>
      <c r="M1818">
        <v>5.8109154185057424E-2</v>
      </c>
      <c r="N1818">
        <v>0.10132882679284161</v>
      </c>
      <c r="O1818">
        <v>1.4731212353639113E-2</v>
      </c>
      <c r="P1818">
        <v>9.5570261963691758E-3</v>
      </c>
    </row>
    <row r="1819" spans="1:16" x14ac:dyDescent="0.25">
      <c r="A1819">
        <v>283</v>
      </c>
      <c r="B1819">
        <v>17.329855999999999</v>
      </c>
      <c r="C1819">
        <v>255</v>
      </c>
      <c r="D1819">
        <v>1.8018342382963542E-3</v>
      </c>
      <c r="E1819">
        <v>0</v>
      </c>
      <c r="F1819">
        <v>1.7653105713038607E-4</v>
      </c>
      <c r="G1819">
        <v>7.3047333984987332E-4</v>
      </c>
      <c r="H1819">
        <v>1.6435650146622149E-4</v>
      </c>
      <c r="I1819">
        <v>6.9394967285737975E-4</v>
      </c>
      <c r="J1819">
        <v>3.6523666992493669E-5</v>
      </c>
      <c r="K1819">
        <v>2.3667336211135894E-2</v>
      </c>
      <c r="L1819">
        <v>0.12391262754986686</v>
      </c>
      <c r="M1819">
        <v>5.8705707412601484E-2</v>
      </c>
      <c r="N1819">
        <v>0.10076270995445795</v>
      </c>
      <c r="O1819">
        <v>1.4043349958613815E-2</v>
      </c>
      <c r="P1819">
        <v>9.3622333057425434E-3</v>
      </c>
    </row>
    <row r="1820" spans="1:16" x14ac:dyDescent="0.25">
      <c r="A1820">
        <v>284</v>
      </c>
      <c r="B1820">
        <v>17.339388</v>
      </c>
      <c r="C1820">
        <v>255</v>
      </c>
      <c r="D1820">
        <v>1.7105250708151201E-3</v>
      </c>
      <c r="E1820">
        <v>0</v>
      </c>
      <c r="F1820">
        <v>1.5218194580205694E-4</v>
      </c>
      <c r="G1820">
        <v>6.7568783936113291E-4</v>
      </c>
      <c r="H1820">
        <v>2.1305472412287972E-4</v>
      </c>
      <c r="I1820">
        <v>6.4525145020072154E-4</v>
      </c>
      <c r="J1820">
        <v>2.434911132832911E-5</v>
      </c>
      <c r="K1820">
        <v>2.4440420495810349E-2</v>
      </c>
      <c r="L1820">
        <v>0.11969414401223383</v>
      </c>
      <c r="M1820">
        <v>5.708649150926761E-2</v>
      </c>
      <c r="N1820">
        <v>0.10052530611900674</v>
      </c>
      <c r="O1820">
        <v>1.325200384044312E-2</v>
      </c>
      <c r="P1820">
        <v>1.0798830874113962E-2</v>
      </c>
    </row>
    <row r="1821" spans="1:16" x14ac:dyDescent="0.25">
      <c r="A1821">
        <v>285</v>
      </c>
      <c r="B1821">
        <v>17.34892</v>
      </c>
      <c r="C1821">
        <v>255</v>
      </c>
      <c r="D1821">
        <v>1.7287869043113668E-3</v>
      </c>
      <c r="E1821">
        <v>0</v>
      </c>
      <c r="F1821">
        <v>1.339201123058101E-4</v>
      </c>
      <c r="G1821">
        <v>7.5482245117820248E-4</v>
      </c>
      <c r="H1821">
        <v>2.6175294677953799E-4</v>
      </c>
      <c r="I1821">
        <v>5.3568044922324039E-4</v>
      </c>
      <c r="J1821">
        <v>4.2610944824575945E-5</v>
      </c>
      <c r="K1821">
        <v>2.434911132832911E-2</v>
      </c>
      <c r="L1821">
        <v>0.11704617815527804</v>
      </c>
      <c r="M1821">
        <v>5.7518688235345443E-2</v>
      </c>
      <c r="N1821">
        <v>0.1001235457820893</v>
      </c>
      <c r="O1821">
        <v>1.2734585224716126E-2</v>
      </c>
      <c r="P1821">
        <v>1.0524903371670259E-2</v>
      </c>
    </row>
    <row r="1822" spans="1:16" x14ac:dyDescent="0.25">
      <c r="A1822">
        <v>286</v>
      </c>
      <c r="B1822">
        <v>17.358452</v>
      </c>
      <c r="C1822">
        <v>255</v>
      </c>
      <c r="D1822">
        <v>1.7531360156396959E-3</v>
      </c>
      <c r="E1822">
        <v>0</v>
      </c>
      <c r="F1822">
        <v>1.5826922363413923E-4</v>
      </c>
      <c r="G1822">
        <v>8.2786978516318985E-4</v>
      </c>
      <c r="H1822">
        <v>2.9827661377203161E-4</v>
      </c>
      <c r="I1822">
        <v>4.3828400390992397E-4</v>
      </c>
      <c r="J1822">
        <v>3.0436389160411386E-5</v>
      </c>
      <c r="K1822">
        <v>2.3034259316599338E-2</v>
      </c>
      <c r="L1822">
        <v>0.11590176992284658</v>
      </c>
      <c r="M1822">
        <v>5.7823052126949555E-2</v>
      </c>
      <c r="N1822">
        <v>9.9393072442239438E-2</v>
      </c>
      <c r="O1822">
        <v>1.2497181389264917E-2</v>
      </c>
      <c r="P1822">
        <v>1.1297987656344708E-2</v>
      </c>
    </row>
    <row r="1823" spans="1:16" x14ac:dyDescent="0.25">
      <c r="A1823">
        <v>287</v>
      </c>
      <c r="B1823">
        <v>17.367984</v>
      </c>
      <c r="C1823">
        <v>255</v>
      </c>
      <c r="D1823">
        <v>1.6983505151509557E-3</v>
      </c>
      <c r="E1823">
        <v>0</v>
      </c>
      <c r="F1823">
        <v>2.0088016845871517E-4</v>
      </c>
      <c r="G1823">
        <v>8.1569522949902521E-4</v>
      </c>
      <c r="H1823">
        <v>2.4349111328329109E-4</v>
      </c>
      <c r="I1823">
        <v>4.3219672607784171E-4</v>
      </c>
      <c r="J1823">
        <v>6.0872778320822776E-6</v>
      </c>
      <c r="K1823">
        <v>2.252901525653651E-2</v>
      </c>
      <c r="L1823">
        <v>0.11539043858495165</v>
      </c>
      <c r="M1823">
        <v>5.6173399834455261E-2</v>
      </c>
      <c r="N1823">
        <v>9.9380897886575267E-2</v>
      </c>
      <c r="O1823">
        <v>1.2667625168563221E-2</v>
      </c>
      <c r="P1823">
        <v>1.1358860434665529E-2</v>
      </c>
    </row>
    <row r="1824" spans="1:16" x14ac:dyDescent="0.25">
      <c r="A1824">
        <v>288</v>
      </c>
      <c r="B1824">
        <v>17.377516</v>
      </c>
      <c r="C1824">
        <v>255</v>
      </c>
      <c r="D1824">
        <v>1.7531360156396959E-3</v>
      </c>
      <c r="E1824">
        <v>0</v>
      </c>
      <c r="F1824">
        <v>1.7653105713038607E-4</v>
      </c>
      <c r="G1824">
        <v>8.948298413160949E-4</v>
      </c>
      <c r="H1824">
        <v>1.7044377929830378E-4</v>
      </c>
      <c r="I1824">
        <v>4.9306950439866461E-4</v>
      </c>
      <c r="J1824">
        <v>1.8261833496246834E-5</v>
      </c>
      <c r="K1824">
        <v>2.1445479802425865E-2</v>
      </c>
      <c r="L1824">
        <v>0.11548783503026498</v>
      </c>
      <c r="M1824">
        <v>5.3482823032674896E-2</v>
      </c>
      <c r="N1824">
        <v>0.10007484755943265</v>
      </c>
      <c r="O1824">
        <v>1.3209392895618543E-2</v>
      </c>
      <c r="P1824">
        <v>1.1444082324314682E-2</v>
      </c>
    </row>
    <row r="1825" spans="1:16" x14ac:dyDescent="0.25">
      <c r="A1825">
        <v>289</v>
      </c>
      <c r="B1825">
        <v>17.387048</v>
      </c>
      <c r="C1825">
        <v>255</v>
      </c>
      <c r="D1825">
        <v>1.5644304028451454E-3</v>
      </c>
      <c r="E1825">
        <v>0</v>
      </c>
      <c r="F1825">
        <v>1.5218194580205694E-4</v>
      </c>
      <c r="G1825">
        <v>8.0960795166694301E-4</v>
      </c>
      <c r="H1825">
        <v>1.1565827880956327E-4</v>
      </c>
      <c r="I1825">
        <v>4.8089494873449997E-4</v>
      </c>
      <c r="J1825">
        <v>6.0872778320822776E-6</v>
      </c>
      <c r="K1825">
        <v>1.9339281672525396E-2</v>
      </c>
      <c r="L1825">
        <v>0.11655919592871146</v>
      </c>
      <c r="M1825">
        <v>5.1498370459416069E-2</v>
      </c>
      <c r="N1825">
        <v>0.10158449246178905</v>
      </c>
      <c r="O1825">
        <v>1.3532018620718903E-2</v>
      </c>
      <c r="P1825">
        <v>1.0439681482021106E-2</v>
      </c>
    </row>
    <row r="1826" spans="1:16" x14ac:dyDescent="0.25">
      <c r="A1826">
        <v>290</v>
      </c>
      <c r="B1826">
        <v>17.39658</v>
      </c>
      <c r="C1826">
        <v>255</v>
      </c>
      <c r="D1826">
        <v>1.4365975683714176E-3</v>
      </c>
      <c r="E1826">
        <v>0</v>
      </c>
      <c r="F1826">
        <v>1.6435650146622149E-4</v>
      </c>
      <c r="G1826">
        <v>7.3656061768195564E-4</v>
      </c>
      <c r="H1826">
        <v>4.2610944824575945E-5</v>
      </c>
      <c r="I1826">
        <v>4.5045855957408855E-4</v>
      </c>
      <c r="J1826">
        <v>4.2610944824575945E-5</v>
      </c>
      <c r="K1826">
        <v>1.7884422270657733E-2</v>
      </c>
      <c r="L1826">
        <v>0.1158226353110295</v>
      </c>
      <c r="M1826">
        <v>4.7931225649815862E-2</v>
      </c>
      <c r="N1826">
        <v>0.10338632670008541</v>
      </c>
      <c r="O1826">
        <v>1.3659851455192631E-2</v>
      </c>
      <c r="P1826">
        <v>1.1316249489840955E-2</v>
      </c>
    </row>
    <row r="1827" spans="1:16" x14ac:dyDescent="0.25">
      <c r="A1827">
        <v>291</v>
      </c>
      <c r="B1827">
        <v>17.406112</v>
      </c>
      <c r="C1827">
        <v>255</v>
      </c>
      <c r="D1827">
        <v>1.4792085131959934E-3</v>
      </c>
      <c r="E1827">
        <v>0</v>
      </c>
      <c r="F1827">
        <v>2.0696744629079746E-4</v>
      </c>
      <c r="G1827">
        <v>7.3656061768195564E-4</v>
      </c>
      <c r="H1827">
        <v>4.8698222656658221E-5</v>
      </c>
      <c r="I1827">
        <v>4.3219672607784171E-4</v>
      </c>
      <c r="J1827">
        <v>5.4785500488740497E-5</v>
      </c>
      <c r="K1827">
        <v>1.6210420866835107E-2</v>
      </c>
      <c r="L1827">
        <v>0.11557305691991412</v>
      </c>
      <c r="M1827">
        <v>4.7620774480379664E-2</v>
      </c>
      <c r="N1827">
        <v>0.10404983998378238</v>
      </c>
      <c r="O1827">
        <v>1.3696375122185125E-2</v>
      </c>
      <c r="P1827">
        <v>1.0336197758875709E-2</v>
      </c>
    </row>
    <row r="1828" spans="1:16" x14ac:dyDescent="0.25">
      <c r="A1828">
        <v>292</v>
      </c>
      <c r="B1828">
        <v>17.415644</v>
      </c>
      <c r="C1828">
        <v>255</v>
      </c>
      <c r="D1828">
        <v>1.4609466796997466E-3</v>
      </c>
      <c r="E1828">
        <v>0</v>
      </c>
      <c r="F1828">
        <v>2.1305472412287972E-4</v>
      </c>
      <c r="G1828">
        <v>7.9134611817069606E-4</v>
      </c>
      <c r="H1828">
        <v>5.4785500488740497E-5</v>
      </c>
      <c r="I1828">
        <v>3.1045116943619619E-4</v>
      </c>
      <c r="J1828">
        <v>9.1309167481234166E-5</v>
      </c>
      <c r="K1828">
        <v>1.5936493364391405E-2</v>
      </c>
      <c r="L1828">
        <v>0.11525043119481376</v>
      </c>
      <c r="M1828">
        <v>4.8789531824139455E-2</v>
      </c>
      <c r="N1828">
        <v>0.10408027637294279</v>
      </c>
      <c r="O1828">
        <v>1.3532018620718903E-2</v>
      </c>
      <c r="P1828">
        <v>9.070043969802594E-3</v>
      </c>
    </row>
    <row r="1829" spans="1:16" x14ac:dyDescent="0.25">
      <c r="A1829">
        <v>293</v>
      </c>
      <c r="B1829">
        <v>17.425176</v>
      </c>
      <c r="C1829">
        <v>255</v>
      </c>
      <c r="D1829">
        <v>1.3026774560656075E-3</v>
      </c>
      <c r="E1829">
        <v>0</v>
      </c>
      <c r="F1829">
        <v>2.4349111328329109E-4</v>
      </c>
      <c r="G1829">
        <v>7.4264789551403796E-4</v>
      </c>
      <c r="H1829">
        <v>4.8698222656658221E-5</v>
      </c>
      <c r="I1829">
        <v>2.1305472412287972E-4</v>
      </c>
      <c r="J1829">
        <v>5.4785500488740497E-5</v>
      </c>
      <c r="K1829">
        <v>1.5705176806772279E-2</v>
      </c>
      <c r="L1829">
        <v>0.11477562352391134</v>
      </c>
      <c r="M1829">
        <v>4.7352934255768045E-2</v>
      </c>
      <c r="N1829">
        <v>0.1046950914339831</v>
      </c>
      <c r="O1829">
        <v>1.3105909172473144E-2</v>
      </c>
      <c r="P1829">
        <v>9.8431282544770432E-3</v>
      </c>
    </row>
    <row r="1830" spans="1:16" x14ac:dyDescent="0.25">
      <c r="A1830">
        <v>294</v>
      </c>
      <c r="B1830">
        <v>17.434708000000001</v>
      </c>
      <c r="C1830">
        <v>255</v>
      </c>
      <c r="D1830">
        <v>1.2052810107522911E-3</v>
      </c>
      <c r="E1830">
        <v>0</v>
      </c>
      <c r="F1830">
        <v>1.5218194580205694E-4</v>
      </c>
      <c r="G1830">
        <v>7.8525884033861385E-4</v>
      </c>
      <c r="H1830">
        <v>3.6523666992493669E-5</v>
      </c>
      <c r="I1830">
        <v>1.5218194580205694E-4</v>
      </c>
      <c r="J1830">
        <v>7.9134611817069614E-5</v>
      </c>
      <c r="K1830">
        <v>1.5212107302373611E-2</v>
      </c>
      <c r="L1830">
        <v>0.11441038685398641</v>
      </c>
      <c r="M1830">
        <v>4.440060450720814E-2</v>
      </c>
      <c r="N1830">
        <v>0.10536469199551216</v>
      </c>
      <c r="O1830">
        <v>1.2375435832623271E-2</v>
      </c>
      <c r="P1830">
        <v>1.053099064950234E-2</v>
      </c>
    </row>
    <row r="1831" spans="1:16" x14ac:dyDescent="0.25">
      <c r="A1831">
        <v>295</v>
      </c>
      <c r="B1831">
        <v>17.444240000000001</v>
      </c>
      <c r="C1831">
        <v>255</v>
      </c>
      <c r="D1831">
        <v>1.1444082324314684E-3</v>
      </c>
      <c r="E1831">
        <v>0</v>
      </c>
      <c r="F1831">
        <v>1.5218194580205694E-4</v>
      </c>
      <c r="G1831">
        <v>7.4264789551403796E-4</v>
      </c>
      <c r="H1831">
        <v>6.0872778320822776E-6</v>
      </c>
      <c r="I1831">
        <v>1.4000739013789239E-4</v>
      </c>
      <c r="J1831">
        <v>1.0348372314539873E-4</v>
      </c>
      <c r="K1831">
        <v>1.4773823298463688E-2</v>
      </c>
      <c r="L1831">
        <v>0.11413037207371061</v>
      </c>
      <c r="M1831">
        <v>4.3377941831418312E-2</v>
      </c>
      <c r="N1831">
        <v>0.10624126000333199</v>
      </c>
      <c r="O1831">
        <v>1.14379950464826E-2</v>
      </c>
      <c r="P1831">
        <v>9.9040010327978677E-3</v>
      </c>
    </row>
    <row r="1832" spans="1:16" x14ac:dyDescent="0.25">
      <c r="A1832">
        <v>296</v>
      </c>
      <c r="B1832">
        <v>17.453772000000001</v>
      </c>
      <c r="C1832">
        <v>255</v>
      </c>
      <c r="D1832">
        <v>9.3744078614067089E-4</v>
      </c>
      <c r="E1832">
        <v>0</v>
      </c>
      <c r="F1832">
        <v>1.2783283447372783E-4</v>
      </c>
      <c r="G1832">
        <v>6.4525145020072154E-4</v>
      </c>
      <c r="H1832">
        <v>0</v>
      </c>
      <c r="I1832">
        <v>1.4609466796997468E-4</v>
      </c>
      <c r="J1832">
        <v>1.8261833496246834E-5</v>
      </c>
      <c r="K1832">
        <v>1.4232055571408365E-2</v>
      </c>
      <c r="L1832">
        <v>0.11364947712497614</v>
      </c>
      <c r="M1832">
        <v>4.2063089819688537E-2</v>
      </c>
      <c r="N1832">
        <v>0.10728218451261806</v>
      </c>
      <c r="O1832">
        <v>1.0664910761808151E-2</v>
      </c>
      <c r="P1832">
        <v>9.4839788623841889E-3</v>
      </c>
    </row>
    <row r="1833" spans="1:16" x14ac:dyDescent="0.25">
      <c r="A1833">
        <v>297</v>
      </c>
      <c r="B1833">
        <v>17.463304000000001</v>
      </c>
      <c r="C1833">
        <v>255</v>
      </c>
      <c r="D1833">
        <v>1.0165753979577404E-3</v>
      </c>
      <c r="E1833">
        <v>0</v>
      </c>
      <c r="F1833">
        <v>2.3740383545120885E-4</v>
      </c>
      <c r="G1833">
        <v>5.5394228271948734E-4</v>
      </c>
      <c r="H1833">
        <v>0</v>
      </c>
      <c r="I1833">
        <v>2.0696744629079746E-4</v>
      </c>
      <c r="J1833">
        <v>1.8261833496246834E-5</v>
      </c>
      <c r="K1833">
        <v>1.3939866235468416E-2</v>
      </c>
      <c r="L1833">
        <v>0.11298596384127915</v>
      </c>
      <c r="M1833">
        <v>4.1101299922219545E-2</v>
      </c>
      <c r="N1833">
        <v>0.10723348628996142</v>
      </c>
      <c r="O1833">
        <v>1.0311848647547379E-2</v>
      </c>
      <c r="P1833">
        <v>9.4718043067200247E-3</v>
      </c>
    </row>
    <row r="1834" spans="1:16" x14ac:dyDescent="0.25">
      <c r="A1834">
        <v>298</v>
      </c>
      <c r="B1834">
        <v>17.472836000000001</v>
      </c>
      <c r="C1834">
        <v>255</v>
      </c>
      <c r="D1834">
        <v>9.2526623047650615E-4</v>
      </c>
      <c r="E1834">
        <v>0</v>
      </c>
      <c r="F1834">
        <v>1.8261833496246833E-4</v>
      </c>
      <c r="G1834">
        <v>5.843786718798987E-4</v>
      </c>
      <c r="H1834">
        <v>0</v>
      </c>
      <c r="I1834">
        <v>1.5826922363413923E-4</v>
      </c>
      <c r="J1834">
        <v>0</v>
      </c>
      <c r="K1834">
        <v>1.3623327788200138E-2</v>
      </c>
      <c r="L1834">
        <v>0.11249898161471258</v>
      </c>
      <c r="M1834">
        <v>4.0882157920264582E-2</v>
      </c>
      <c r="N1834">
        <v>0.10611951444669035</v>
      </c>
      <c r="O1834">
        <v>1.0348372314539873E-2</v>
      </c>
      <c r="P1834">
        <v>1.0062270256432006E-2</v>
      </c>
    </row>
    <row r="1835" spans="1:16" x14ac:dyDescent="0.25">
      <c r="A1835">
        <v>299</v>
      </c>
      <c r="B1835">
        <v>17.482368000000001</v>
      </c>
      <c r="C1835">
        <v>255</v>
      </c>
      <c r="D1835">
        <v>9.9222628662941131E-4</v>
      </c>
      <c r="E1835">
        <v>0</v>
      </c>
      <c r="F1835">
        <v>3.0436389160411388E-4</v>
      </c>
      <c r="G1835">
        <v>4.9915678223074681E-4</v>
      </c>
      <c r="H1835">
        <v>0</v>
      </c>
      <c r="I1835">
        <v>1.5218194580205694E-4</v>
      </c>
      <c r="J1835">
        <v>3.6523666992493669E-5</v>
      </c>
      <c r="K1835">
        <v>1.3355487563588517E-2</v>
      </c>
      <c r="L1835">
        <v>0.11185981744234395</v>
      </c>
      <c r="M1835">
        <v>4.0918681587257068E-2</v>
      </c>
      <c r="N1835">
        <v>0.10499336804775512</v>
      </c>
      <c r="O1835">
        <v>1.0512728816006095E-2</v>
      </c>
      <c r="P1835">
        <v>1.0117055756920746E-2</v>
      </c>
    </row>
    <row r="1836" spans="1:16" x14ac:dyDescent="0.25">
      <c r="A1836">
        <v>300</v>
      </c>
      <c r="B1836">
        <v>17.491900000000001</v>
      </c>
      <c r="C1836">
        <v>255</v>
      </c>
      <c r="D1836">
        <v>7.4264789551403796E-4</v>
      </c>
      <c r="E1836">
        <v>0</v>
      </c>
      <c r="F1836">
        <v>2.1914200195496199E-4</v>
      </c>
      <c r="G1836">
        <v>4.2002217041367719E-4</v>
      </c>
      <c r="H1836">
        <v>0</v>
      </c>
      <c r="I1836">
        <v>9.1309167481234166E-5</v>
      </c>
      <c r="J1836">
        <v>1.2174555664164555E-5</v>
      </c>
      <c r="K1836">
        <v>1.3142432839465638E-2</v>
      </c>
      <c r="L1836">
        <v>0.11116586776948656</v>
      </c>
      <c r="M1836">
        <v>4.1314354646342422E-2</v>
      </c>
      <c r="N1836">
        <v>0.10403157815028613</v>
      </c>
      <c r="O1836">
        <v>1.0646648928311905E-2</v>
      </c>
      <c r="P1836">
        <v>1.0141404868249075E-2</v>
      </c>
    </row>
    <row r="1837" spans="1:16" x14ac:dyDescent="0.25">
      <c r="A1837">
        <v>301</v>
      </c>
      <c r="B1837">
        <v>17.501432000000001</v>
      </c>
      <c r="C1837">
        <v>255</v>
      </c>
      <c r="D1837">
        <v>7.182987841857088E-4</v>
      </c>
      <c r="E1837">
        <v>0</v>
      </c>
      <c r="F1837">
        <v>1.7653105713038607E-4</v>
      </c>
      <c r="G1837">
        <v>4.2002217041367719E-4</v>
      </c>
      <c r="H1837">
        <v>0</v>
      </c>
      <c r="I1837">
        <v>1.0348372314539873E-4</v>
      </c>
      <c r="J1837">
        <v>1.8261833496246834E-5</v>
      </c>
      <c r="K1837">
        <v>1.2850243503525689E-2</v>
      </c>
      <c r="L1837">
        <v>0.11027103792817046</v>
      </c>
      <c r="M1837">
        <v>4.1448274758648235E-2</v>
      </c>
      <c r="N1837">
        <v>0.10294804269617548</v>
      </c>
      <c r="O1837">
        <v>1.0865790930266867E-2</v>
      </c>
      <c r="P1837">
        <v>1.1042321987397252E-2</v>
      </c>
    </row>
    <row r="1838" spans="1:16" x14ac:dyDescent="0.25">
      <c r="A1838">
        <v>302</v>
      </c>
      <c r="B1838">
        <v>17.510964000000001</v>
      </c>
      <c r="C1838">
        <v>255</v>
      </c>
      <c r="D1838">
        <v>8.7048072998776574E-4</v>
      </c>
      <c r="E1838">
        <v>0</v>
      </c>
      <c r="F1838">
        <v>2.1914200195496199E-4</v>
      </c>
      <c r="G1838">
        <v>4.6263311523825308E-4</v>
      </c>
      <c r="H1838">
        <v>0</v>
      </c>
      <c r="I1838">
        <v>1.7653105713038607E-4</v>
      </c>
      <c r="J1838">
        <v>1.2174555664164555E-5</v>
      </c>
      <c r="K1838">
        <v>1.2649363335066973E-2</v>
      </c>
      <c r="L1838">
        <v>0.10943099358734312</v>
      </c>
      <c r="M1838">
        <v>4.1959606096543138E-2</v>
      </c>
      <c r="N1838">
        <v>0.10268628974939595</v>
      </c>
      <c r="O1838">
        <v>1.1164067544038897E-2</v>
      </c>
      <c r="P1838">
        <v>1.0786656318449796E-2</v>
      </c>
    </row>
    <row r="1839" spans="1:16" x14ac:dyDescent="0.25">
      <c r="A1839">
        <v>303</v>
      </c>
      <c r="B1839">
        <v>17.520496000000001</v>
      </c>
      <c r="C1839">
        <v>255</v>
      </c>
      <c r="D1839">
        <v>8.522188964915189E-4</v>
      </c>
      <c r="E1839">
        <v>0</v>
      </c>
      <c r="F1839">
        <v>1.5218194580205694E-4</v>
      </c>
      <c r="G1839">
        <v>4.8698222656658218E-4</v>
      </c>
      <c r="H1839">
        <v>0</v>
      </c>
      <c r="I1839">
        <v>1.8261833496246833E-4</v>
      </c>
      <c r="J1839">
        <v>3.0436389160411386E-5</v>
      </c>
      <c r="K1839">
        <v>1.2685887002059467E-2</v>
      </c>
      <c r="L1839">
        <v>0.10865790930266866</v>
      </c>
      <c r="M1839">
        <v>4.1935256985214817E-2</v>
      </c>
      <c r="N1839">
        <v>0.10208973652185188</v>
      </c>
      <c r="O1839">
        <v>1.1334511323337201E-2</v>
      </c>
      <c r="P1839">
        <v>1.2028460996194581E-2</v>
      </c>
    </row>
    <row r="1840" spans="1:16" x14ac:dyDescent="0.25">
      <c r="A1840">
        <v>304</v>
      </c>
      <c r="B1840">
        <v>17.530028000000001</v>
      </c>
      <c r="C1840">
        <v>255</v>
      </c>
      <c r="D1840">
        <v>1.0835354541106456E-3</v>
      </c>
      <c r="E1840">
        <v>0</v>
      </c>
      <c r="F1840">
        <v>2.2522927978704428E-4</v>
      </c>
      <c r="G1840">
        <v>5.4785500488740502E-4</v>
      </c>
      <c r="H1840">
        <v>1.2174555664164555E-5</v>
      </c>
      <c r="I1840">
        <v>2.8001478027578477E-4</v>
      </c>
      <c r="J1840">
        <v>1.8261833496246834E-5</v>
      </c>
      <c r="K1840">
        <v>1.2807632558701113E-2</v>
      </c>
      <c r="L1840">
        <v>0.10817701435393416</v>
      </c>
      <c r="M1840">
        <v>4.2142224431505615E-2</v>
      </c>
      <c r="N1840">
        <v>0.10185841996423277</v>
      </c>
      <c r="O1840">
        <v>1.1352773156833449E-2</v>
      </c>
      <c r="P1840">
        <v>1.2740672502548208E-2</v>
      </c>
    </row>
    <row r="1841" spans="1:16" x14ac:dyDescent="0.25">
      <c r="A1841">
        <v>305</v>
      </c>
      <c r="B1841">
        <v>17.539560000000002</v>
      </c>
      <c r="C1841">
        <v>255</v>
      </c>
      <c r="D1841">
        <v>1.2905029004014431E-3</v>
      </c>
      <c r="E1841">
        <v>0</v>
      </c>
      <c r="F1841">
        <v>1.5218194580205694E-4</v>
      </c>
      <c r="G1841">
        <v>5.9655322754406323E-4</v>
      </c>
      <c r="H1841">
        <v>7.3047333984987338E-5</v>
      </c>
      <c r="I1841">
        <v>4.3219672607784171E-4</v>
      </c>
      <c r="J1841">
        <v>3.6523666992493669E-5</v>
      </c>
      <c r="K1841">
        <v>1.2844156225693607E-2</v>
      </c>
      <c r="L1841">
        <v>0.10764133390471092</v>
      </c>
      <c r="M1841">
        <v>4.2251795432483093E-2</v>
      </c>
      <c r="N1841">
        <v>0.1018462454085686</v>
      </c>
      <c r="O1841">
        <v>1.1602351547948822E-2</v>
      </c>
      <c r="P1841">
        <v>1.3099821894641064E-2</v>
      </c>
    </row>
    <row r="1842" spans="1:16" x14ac:dyDescent="0.25">
      <c r="A1842">
        <v>306</v>
      </c>
      <c r="B1842">
        <v>17.549092000000002</v>
      </c>
      <c r="C1842">
        <v>255</v>
      </c>
      <c r="D1842">
        <v>1.4426848462034999E-3</v>
      </c>
      <c r="E1842">
        <v>0</v>
      </c>
      <c r="F1842">
        <v>1.7653105713038607E-4</v>
      </c>
      <c r="G1842">
        <v>8.1569522949902521E-4</v>
      </c>
      <c r="H1842">
        <v>9.7396445313316441E-5</v>
      </c>
      <c r="I1842">
        <v>3.2262572510036077E-4</v>
      </c>
      <c r="J1842">
        <v>3.0436389160411386E-5</v>
      </c>
      <c r="K1842">
        <v>1.2716323391219878E-2</v>
      </c>
      <c r="L1842">
        <v>0.10705695523283103</v>
      </c>
      <c r="M1842">
        <v>4.2184835376330186E-2</v>
      </c>
      <c r="N1842">
        <v>0.10205930013269147</v>
      </c>
      <c r="O1842">
        <v>1.1985850051370005E-2</v>
      </c>
      <c r="P1842">
        <v>1.4055524514277981E-2</v>
      </c>
    </row>
    <row r="1843" spans="1:16" x14ac:dyDescent="0.25">
      <c r="A1843">
        <v>307</v>
      </c>
      <c r="B1843">
        <v>17.558623999999998</v>
      </c>
      <c r="C1843">
        <v>255</v>
      </c>
      <c r="D1843">
        <v>1.2357173999127025E-3</v>
      </c>
      <c r="E1843">
        <v>0</v>
      </c>
      <c r="F1843">
        <v>1.1565827880956327E-4</v>
      </c>
      <c r="G1843">
        <v>7.4264789551403796E-4</v>
      </c>
      <c r="H1843">
        <v>1.1565827880956327E-4</v>
      </c>
      <c r="I1843">
        <v>2.3740383545120885E-4</v>
      </c>
      <c r="J1843">
        <v>2.434911132832911E-5</v>
      </c>
      <c r="K1843">
        <v>1.2655450612899057E-2</v>
      </c>
      <c r="L1843">
        <v>0.10712391528898393</v>
      </c>
      <c r="M1843">
        <v>4.2519635657094712E-2</v>
      </c>
      <c r="N1843">
        <v>0.10258280602625056</v>
      </c>
      <c r="O1843">
        <v>1.2138031997172062E-2</v>
      </c>
      <c r="P1843">
        <v>1.4560768574340811E-2</v>
      </c>
    </row>
    <row r="1844" spans="1:16" x14ac:dyDescent="0.25">
      <c r="A1844">
        <v>308</v>
      </c>
      <c r="B1844">
        <v>17.568155999999998</v>
      </c>
      <c r="C1844">
        <v>255</v>
      </c>
      <c r="D1844">
        <v>1.2174555664164555E-3</v>
      </c>
      <c r="E1844">
        <v>0</v>
      </c>
      <c r="F1844">
        <v>9.7396445313316441E-5</v>
      </c>
      <c r="G1844">
        <v>8.0960795166694301E-4</v>
      </c>
      <c r="H1844">
        <v>6.0872778320822773E-5</v>
      </c>
      <c r="I1844">
        <v>2.1914200195496199E-4</v>
      </c>
      <c r="J1844">
        <v>3.0436389160411386E-5</v>
      </c>
      <c r="K1844">
        <v>1.2704148835555715E-2</v>
      </c>
      <c r="L1844">
        <v>0.10786047590666589</v>
      </c>
      <c r="M1844">
        <v>4.292748327184423E-2</v>
      </c>
      <c r="N1844">
        <v>0.10322805747645128</v>
      </c>
      <c r="O1844">
        <v>1.2217166608989131E-2</v>
      </c>
      <c r="P1844">
        <v>1.4840783354616593E-2</v>
      </c>
    </row>
    <row r="1845" spans="1:16" x14ac:dyDescent="0.25">
      <c r="A1845">
        <v>309</v>
      </c>
      <c r="B1845">
        <v>17.577687999999998</v>
      </c>
      <c r="C1845">
        <v>255</v>
      </c>
      <c r="D1845">
        <v>1.1626700659277151E-3</v>
      </c>
      <c r="E1845">
        <v>0</v>
      </c>
      <c r="F1845">
        <v>2.1305472412287972E-4</v>
      </c>
      <c r="G1845">
        <v>7.2438606201779112E-4</v>
      </c>
      <c r="H1845">
        <v>0</v>
      </c>
      <c r="I1845">
        <v>2.1305472412287972E-4</v>
      </c>
      <c r="J1845">
        <v>1.2174555664164555E-5</v>
      </c>
      <c r="K1845">
        <v>1.2758934336044456E-2</v>
      </c>
      <c r="L1845">
        <v>0.10870052024749324</v>
      </c>
      <c r="M1845">
        <v>4.4485826396857289E-2</v>
      </c>
      <c r="N1845">
        <v>0.10328284297694001</v>
      </c>
      <c r="O1845">
        <v>1.2460657722272422E-2</v>
      </c>
      <c r="P1845">
        <v>1.4682514130982455E-2</v>
      </c>
    </row>
    <row r="1846" spans="1:16" x14ac:dyDescent="0.25">
      <c r="A1846">
        <v>310</v>
      </c>
      <c r="B1846">
        <v>17.587219999999999</v>
      </c>
      <c r="C1846">
        <v>255</v>
      </c>
      <c r="D1846">
        <v>1.0044008422935759E-3</v>
      </c>
      <c r="E1846">
        <v>0</v>
      </c>
      <c r="F1846">
        <v>1.7044377929830378E-4</v>
      </c>
      <c r="G1846">
        <v>6.1481506104031007E-4</v>
      </c>
      <c r="H1846">
        <v>0</v>
      </c>
      <c r="I1846">
        <v>2.0088016845871517E-4</v>
      </c>
      <c r="J1846">
        <v>1.8261833496246834E-5</v>
      </c>
      <c r="K1846">
        <v>1.2618926945906562E-2</v>
      </c>
      <c r="L1846">
        <v>0.10996667403656635</v>
      </c>
      <c r="M1846">
        <v>4.5459790849990453E-2</v>
      </c>
      <c r="N1846">
        <v>0.10392200714930865</v>
      </c>
      <c r="O1846">
        <v>1.2284126665142038E-2</v>
      </c>
      <c r="P1846">
        <v>1.5023401689579063E-2</v>
      </c>
    </row>
    <row r="1847" spans="1:16" x14ac:dyDescent="0.25">
      <c r="A1847">
        <v>311</v>
      </c>
      <c r="B1847">
        <v>17.596751999999999</v>
      </c>
      <c r="C1847">
        <v>255</v>
      </c>
      <c r="D1847">
        <v>8.0960795166694301E-4</v>
      </c>
      <c r="E1847">
        <v>0</v>
      </c>
      <c r="F1847">
        <v>2.0088016845871517E-4</v>
      </c>
      <c r="G1847">
        <v>4.2002217041367719E-4</v>
      </c>
      <c r="H1847">
        <v>0</v>
      </c>
      <c r="I1847">
        <v>8.522188964915189E-5</v>
      </c>
      <c r="J1847">
        <v>1.0348372314539873E-4</v>
      </c>
      <c r="K1847">
        <v>1.2655450612899057E-2</v>
      </c>
      <c r="L1847">
        <v>0.1112510896591357</v>
      </c>
      <c r="M1847">
        <v>4.567284557411333E-2</v>
      </c>
      <c r="N1847">
        <v>0.10448812398769231</v>
      </c>
      <c r="O1847">
        <v>1.1882366328224607E-2</v>
      </c>
      <c r="P1847">
        <v>1.5668653139779783E-2</v>
      </c>
    </row>
    <row r="1848" spans="1:16" x14ac:dyDescent="0.25">
      <c r="A1848">
        <v>312</v>
      </c>
      <c r="B1848">
        <v>17.606283999999999</v>
      </c>
      <c r="C1848">
        <v>255</v>
      </c>
      <c r="D1848">
        <v>8.4613161865943669E-4</v>
      </c>
      <c r="E1848">
        <v>0</v>
      </c>
      <c r="F1848">
        <v>1.7044377929830378E-4</v>
      </c>
      <c r="G1848">
        <v>5.1133133789491134E-4</v>
      </c>
      <c r="H1848">
        <v>0</v>
      </c>
      <c r="I1848">
        <v>7.3047333984987338E-5</v>
      </c>
      <c r="J1848">
        <v>9.1309167481234166E-5</v>
      </c>
      <c r="K1848">
        <v>1.3038949116320239E-2</v>
      </c>
      <c r="L1848">
        <v>0.11218853044527638</v>
      </c>
      <c r="M1848">
        <v>4.4406691785040218E-2</v>
      </c>
      <c r="N1848">
        <v>0.10545600116299339</v>
      </c>
      <c r="O1848">
        <v>1.1358860434665529E-2</v>
      </c>
      <c r="P1848">
        <v>1.7026116096334133E-2</v>
      </c>
    </row>
    <row r="1849" spans="1:16" x14ac:dyDescent="0.25">
      <c r="A1849">
        <v>313</v>
      </c>
      <c r="B1849">
        <v>17.615815999999999</v>
      </c>
      <c r="C1849">
        <v>255</v>
      </c>
      <c r="D1849">
        <v>8.0960795166694301E-4</v>
      </c>
      <c r="E1849">
        <v>0</v>
      </c>
      <c r="F1849">
        <v>2.3740383545120885E-4</v>
      </c>
      <c r="G1849">
        <v>4.9306950439866461E-4</v>
      </c>
      <c r="H1849">
        <v>0</v>
      </c>
      <c r="I1849">
        <v>3.0436389160411386E-5</v>
      </c>
      <c r="J1849">
        <v>4.8698222656658221E-5</v>
      </c>
      <c r="K1849">
        <v>1.3154607395129803E-2</v>
      </c>
      <c r="L1849">
        <v>0.11308336028659248</v>
      </c>
      <c r="M1849">
        <v>4.5118903291393841E-2</v>
      </c>
      <c r="N1849">
        <v>0.1065456238949361</v>
      </c>
      <c r="O1849">
        <v>1.0725783540128974E-2</v>
      </c>
      <c r="P1849">
        <v>1.2637188779402809E-2</v>
      </c>
    </row>
    <row r="1850" spans="1:16" x14ac:dyDescent="0.25">
      <c r="A1850">
        <v>314</v>
      </c>
      <c r="B1850">
        <v>17.625347999999999</v>
      </c>
      <c r="C1850">
        <v>255</v>
      </c>
      <c r="D1850">
        <v>8.1569522949902521E-4</v>
      </c>
      <c r="E1850">
        <v>0</v>
      </c>
      <c r="F1850">
        <v>1.8261833496246833E-4</v>
      </c>
      <c r="G1850">
        <v>5.2959317139115818E-4</v>
      </c>
      <c r="H1850">
        <v>0</v>
      </c>
      <c r="I1850">
        <v>4.8698222656658221E-5</v>
      </c>
      <c r="J1850">
        <v>5.4785500488740497E-5</v>
      </c>
      <c r="K1850">
        <v>1.3136345561633555E-2</v>
      </c>
      <c r="L1850">
        <v>0.11360686618015156</v>
      </c>
      <c r="M1850">
        <v>4.440060450720814E-2</v>
      </c>
      <c r="N1850">
        <v>0.1076108975155505</v>
      </c>
      <c r="O1850">
        <v>1.0244888591394474E-2</v>
      </c>
      <c r="P1850">
        <v>1.173018438242255E-2</v>
      </c>
    </row>
    <row r="1851" spans="1:16" x14ac:dyDescent="0.25">
      <c r="A1851">
        <v>315</v>
      </c>
      <c r="B1851">
        <v>17.634879999999999</v>
      </c>
      <c r="C1851">
        <v>255</v>
      </c>
      <c r="D1851">
        <v>7.6699700684236712E-4</v>
      </c>
      <c r="E1851">
        <v>0</v>
      </c>
      <c r="F1851">
        <v>1.5826922363413923E-4</v>
      </c>
      <c r="G1851">
        <v>4.4437128174200634E-4</v>
      </c>
      <c r="H1851">
        <v>0</v>
      </c>
      <c r="I1851">
        <v>9.1309167481234166E-5</v>
      </c>
      <c r="J1851">
        <v>7.3047333984987338E-5</v>
      </c>
      <c r="K1851">
        <v>1.3209392895618543E-2</v>
      </c>
      <c r="L1851">
        <v>0.11363121529147989</v>
      </c>
      <c r="M1851">
        <v>4.419972433874942E-2</v>
      </c>
      <c r="N1851">
        <v>0.10814657796477374</v>
      </c>
      <c r="O1851">
        <v>9.678771753010823E-3</v>
      </c>
      <c r="P1851">
        <v>1.1328424045505119E-2</v>
      </c>
    </row>
    <row r="1852" spans="1:16" x14ac:dyDescent="0.25">
      <c r="A1852">
        <v>316</v>
      </c>
      <c r="B1852">
        <v>17.644411999999999</v>
      </c>
      <c r="C1852">
        <v>255</v>
      </c>
      <c r="D1852">
        <v>8.8874256348401269E-4</v>
      </c>
      <c r="E1852">
        <v>0</v>
      </c>
      <c r="F1852">
        <v>1.7653105713038607E-4</v>
      </c>
      <c r="G1852">
        <v>5.1133133789491134E-4</v>
      </c>
      <c r="H1852">
        <v>0</v>
      </c>
      <c r="I1852">
        <v>1.7044377929830378E-4</v>
      </c>
      <c r="J1852">
        <v>3.0436389160411386E-5</v>
      </c>
      <c r="K1852">
        <v>1.3398098508413094E-2</v>
      </c>
      <c r="L1852">
        <v>0.11335120051120409</v>
      </c>
      <c r="M1852">
        <v>4.4808452121957644E-2</v>
      </c>
      <c r="N1852">
        <v>0.10778742857268089</v>
      </c>
      <c r="O1852">
        <v>9.7152954200033156E-3</v>
      </c>
      <c r="P1852">
        <v>1.0823179985442291E-2</v>
      </c>
    </row>
    <row r="1853" spans="1:16" x14ac:dyDescent="0.25">
      <c r="A1853">
        <v>317</v>
      </c>
      <c r="B1853">
        <v>17.653943999999999</v>
      </c>
      <c r="C1853">
        <v>255</v>
      </c>
      <c r="D1853">
        <v>8.948298413160949E-4</v>
      </c>
      <c r="E1853">
        <v>0</v>
      </c>
      <c r="F1853">
        <v>2.3740383545120885E-4</v>
      </c>
      <c r="G1853">
        <v>5.3568044922324039E-4</v>
      </c>
      <c r="H1853">
        <v>0</v>
      </c>
      <c r="I1853">
        <v>8.522188964915189E-5</v>
      </c>
      <c r="J1853">
        <v>3.6523666992493669E-5</v>
      </c>
      <c r="K1853">
        <v>1.3635502343864302E-2</v>
      </c>
      <c r="L1853">
        <v>0.11294335289645459</v>
      </c>
      <c r="M1853">
        <v>4.5697194685441658E-2</v>
      </c>
      <c r="N1853">
        <v>0.10754393745939761</v>
      </c>
      <c r="O1853">
        <v>9.6665971973466588E-3</v>
      </c>
      <c r="P1853">
        <v>1.0476205149013601E-2</v>
      </c>
    </row>
    <row r="1854" spans="1:16" x14ac:dyDescent="0.25">
      <c r="A1854">
        <v>318</v>
      </c>
      <c r="B1854">
        <v>17.663475999999999</v>
      </c>
      <c r="C1854">
        <v>255</v>
      </c>
      <c r="D1854">
        <v>8.5830617432360121E-4</v>
      </c>
      <c r="E1854">
        <v>0</v>
      </c>
      <c r="F1854">
        <v>1.7044377929830378E-4</v>
      </c>
      <c r="G1854">
        <v>5.7829139404781639E-4</v>
      </c>
      <c r="H1854">
        <v>0</v>
      </c>
      <c r="I1854">
        <v>7.9134611817069614E-5</v>
      </c>
      <c r="J1854">
        <v>3.0436389160411386E-5</v>
      </c>
      <c r="K1854">
        <v>1.3434622175405588E-2</v>
      </c>
      <c r="L1854">
        <v>0.11288248011813376</v>
      </c>
      <c r="M1854">
        <v>4.6098955022359091E-2</v>
      </c>
      <c r="N1854">
        <v>0.10722131173429725</v>
      </c>
      <c r="O1854">
        <v>9.7031208643391497E-3</v>
      </c>
      <c r="P1854">
        <v>1.0713608984464809E-2</v>
      </c>
    </row>
    <row r="1855" spans="1:16" x14ac:dyDescent="0.25">
      <c r="A1855">
        <v>319</v>
      </c>
      <c r="B1855">
        <v>17.673007999999999</v>
      </c>
      <c r="C1855">
        <v>255</v>
      </c>
      <c r="D1855">
        <v>9.9222628662941131E-4</v>
      </c>
      <c r="E1855">
        <v>0</v>
      </c>
      <c r="F1855">
        <v>2.5566566894745567E-4</v>
      </c>
      <c r="G1855">
        <v>6.2698961670447459E-4</v>
      </c>
      <c r="H1855">
        <v>0</v>
      </c>
      <c r="I1855">
        <v>1.0957100097748099E-4</v>
      </c>
      <c r="J1855">
        <v>0</v>
      </c>
      <c r="K1855">
        <v>1.3787684289666358E-2</v>
      </c>
      <c r="L1855">
        <v>0.11265725083834673</v>
      </c>
      <c r="M1855">
        <v>4.7949487483312105E-2</v>
      </c>
      <c r="N1855">
        <v>0.10605255439053744</v>
      </c>
      <c r="O1855">
        <v>9.6848590308429034E-3</v>
      </c>
      <c r="P1855">
        <v>1.0488379704677765E-2</v>
      </c>
    </row>
    <row r="1856" spans="1:16" x14ac:dyDescent="0.25">
      <c r="A1856">
        <v>320</v>
      </c>
      <c r="B1856">
        <v>17.682539999999999</v>
      </c>
      <c r="C1856">
        <v>255</v>
      </c>
      <c r="D1856">
        <v>8.8265528565193037E-4</v>
      </c>
      <c r="E1856">
        <v>0</v>
      </c>
      <c r="F1856">
        <v>2.3740383545120885E-4</v>
      </c>
      <c r="G1856">
        <v>5.9046594971198091E-4</v>
      </c>
      <c r="H1856">
        <v>0</v>
      </c>
      <c r="I1856">
        <v>3.0436389160411386E-5</v>
      </c>
      <c r="J1856">
        <v>2.434911132832911E-5</v>
      </c>
      <c r="K1856">
        <v>1.3775509734002196E-2</v>
      </c>
      <c r="L1856">
        <v>0.11281552006198085</v>
      </c>
      <c r="M1856">
        <v>4.9404346885179772E-2</v>
      </c>
      <c r="N1856">
        <v>0.10499336804775512</v>
      </c>
      <c r="O1856">
        <v>9.8857391993016196E-3</v>
      </c>
      <c r="P1856">
        <v>1.0184015813073651E-2</v>
      </c>
    </row>
    <row r="1857" spans="1:16" x14ac:dyDescent="0.25">
      <c r="A1857">
        <v>321</v>
      </c>
      <c r="B1857">
        <v>17.692072</v>
      </c>
      <c r="C1857">
        <v>255</v>
      </c>
      <c r="D1857">
        <v>9.6178989746899994E-4</v>
      </c>
      <c r="E1857">
        <v>0</v>
      </c>
      <c r="F1857">
        <v>2.6175294677953799E-4</v>
      </c>
      <c r="G1857">
        <v>6.3916417236863912E-4</v>
      </c>
      <c r="H1857">
        <v>0</v>
      </c>
      <c r="I1857">
        <v>4.2610944824575945E-5</v>
      </c>
      <c r="J1857">
        <v>1.8261833496246834E-5</v>
      </c>
      <c r="K1857">
        <v>1.3982477180292994E-2</v>
      </c>
      <c r="L1857">
        <v>0.11285204372897335</v>
      </c>
      <c r="M1857">
        <v>5.0609627895932062E-2</v>
      </c>
      <c r="N1857">
        <v>0.10459160771083771</v>
      </c>
      <c r="O1857">
        <v>1.0129230312584911E-2</v>
      </c>
      <c r="P1857">
        <v>1.0037921145103677E-2</v>
      </c>
    </row>
    <row r="1858" spans="1:16" x14ac:dyDescent="0.25">
      <c r="A1858">
        <v>322</v>
      </c>
      <c r="B1858">
        <v>17.701604</v>
      </c>
      <c r="C1858">
        <v>255</v>
      </c>
      <c r="D1858">
        <v>8.3395706299527206E-4</v>
      </c>
      <c r="E1858">
        <v>0</v>
      </c>
      <c r="F1858">
        <v>1.4000739013789239E-4</v>
      </c>
      <c r="G1858">
        <v>6.2090233887239239E-4</v>
      </c>
      <c r="H1858">
        <v>0</v>
      </c>
      <c r="I1858">
        <v>5.4785500488740497E-5</v>
      </c>
      <c r="J1858">
        <v>1.8261833496246834E-5</v>
      </c>
      <c r="K1858">
        <v>1.4183357348751709E-2</v>
      </c>
      <c r="L1858">
        <v>0.112973789285615</v>
      </c>
      <c r="M1858">
        <v>5.0500056894954577E-2</v>
      </c>
      <c r="N1858">
        <v>0.10452464765468479</v>
      </c>
      <c r="O1858">
        <v>1.0597950705655246E-2</v>
      </c>
      <c r="P1858">
        <v>1.026315042489072E-2</v>
      </c>
    </row>
    <row r="1859" spans="1:16" x14ac:dyDescent="0.25">
      <c r="A1859">
        <v>323</v>
      </c>
      <c r="B1859">
        <v>17.711136</v>
      </c>
      <c r="C1859">
        <v>255</v>
      </c>
      <c r="D1859">
        <v>1.0652736206143987E-3</v>
      </c>
      <c r="E1859">
        <v>0</v>
      </c>
      <c r="F1859">
        <v>2.8001478027578477E-4</v>
      </c>
      <c r="G1859">
        <v>7.2438606201779112E-4</v>
      </c>
      <c r="H1859">
        <v>0</v>
      </c>
      <c r="I1859">
        <v>4.8698222656658221E-5</v>
      </c>
      <c r="J1859">
        <v>1.2174555664164555E-5</v>
      </c>
      <c r="K1859">
        <v>1.4457284851195412E-2</v>
      </c>
      <c r="L1859">
        <v>0.11322336767673039</v>
      </c>
      <c r="M1859">
        <v>5.0524406006282906E-2</v>
      </c>
      <c r="N1859">
        <v>0.10489597160244181</v>
      </c>
      <c r="O1859">
        <v>1.0896227319427278E-2</v>
      </c>
      <c r="P1859">
        <v>9.8066045874845489E-3</v>
      </c>
    </row>
    <row r="1860" spans="1:16" x14ac:dyDescent="0.25">
      <c r="A1860">
        <v>324</v>
      </c>
      <c r="B1860">
        <v>17.720668</v>
      </c>
      <c r="C1860">
        <v>255</v>
      </c>
      <c r="D1860">
        <v>8.6439345215568342E-4</v>
      </c>
      <c r="E1860">
        <v>0</v>
      </c>
      <c r="F1860">
        <v>2.0696744629079746E-4</v>
      </c>
      <c r="G1860">
        <v>5.6002956055156955E-4</v>
      </c>
      <c r="H1860">
        <v>0</v>
      </c>
      <c r="I1860">
        <v>8.522188964915189E-5</v>
      </c>
      <c r="J1860">
        <v>1.2174555664164555E-5</v>
      </c>
      <c r="K1860">
        <v>1.4554681296508727E-2</v>
      </c>
      <c r="L1860">
        <v>0.11428255401951268</v>
      </c>
      <c r="M1860">
        <v>5.0232216670342958E-2</v>
      </c>
      <c r="N1860">
        <v>0.10544991388516131</v>
      </c>
      <c r="O1860">
        <v>1.1054496543061416E-2</v>
      </c>
      <c r="P1860">
        <v>9.678771753010823E-3</v>
      </c>
    </row>
    <row r="1861" spans="1:16" x14ac:dyDescent="0.25">
      <c r="A1861">
        <v>325</v>
      </c>
      <c r="B1861">
        <v>17.7302</v>
      </c>
      <c r="C1861">
        <v>255</v>
      </c>
      <c r="D1861">
        <v>8.948298413160949E-4</v>
      </c>
      <c r="E1861">
        <v>0</v>
      </c>
      <c r="F1861">
        <v>2.3131655761912654E-4</v>
      </c>
      <c r="G1861">
        <v>5.3568044922324039E-4</v>
      </c>
      <c r="H1861">
        <v>1.8261833496246834E-5</v>
      </c>
      <c r="I1861">
        <v>9.7396445313316441E-5</v>
      </c>
      <c r="J1861">
        <v>1.2174555664164555E-5</v>
      </c>
      <c r="K1861">
        <v>1.446337212902749E-2</v>
      </c>
      <c r="L1861">
        <v>0.11718009826758384</v>
      </c>
      <c r="M1861">
        <v>4.9927852778738846E-2</v>
      </c>
      <c r="N1861">
        <v>0.10613168900235451</v>
      </c>
      <c r="O1861">
        <v>1.1297987656344708E-2</v>
      </c>
      <c r="P1861">
        <v>9.2648368604292264E-3</v>
      </c>
    </row>
    <row r="1862" spans="1:16" x14ac:dyDescent="0.25">
      <c r="A1862">
        <v>326</v>
      </c>
      <c r="B1862">
        <v>17.739732</v>
      </c>
      <c r="C1862">
        <v>255</v>
      </c>
      <c r="D1862">
        <v>1.0713608984464808E-3</v>
      </c>
      <c r="E1862">
        <v>0</v>
      </c>
      <c r="F1862">
        <v>2.3131655761912654E-4</v>
      </c>
      <c r="G1862">
        <v>4.6263311523825308E-4</v>
      </c>
      <c r="H1862">
        <v>2.0696744629079746E-4</v>
      </c>
      <c r="I1862">
        <v>1.5826922363413923E-4</v>
      </c>
      <c r="J1862">
        <v>1.2174555664164555E-5</v>
      </c>
      <c r="K1862">
        <v>1.4688601408814537E-2</v>
      </c>
      <c r="L1862">
        <v>0.11974892951272259</v>
      </c>
      <c r="M1862">
        <v>4.9221728550217302E-2</v>
      </c>
      <c r="N1862">
        <v>0.10686216234220439</v>
      </c>
      <c r="O1862">
        <v>1.1864104494728361E-2</v>
      </c>
      <c r="P1862">
        <v>9.6909463086749872E-3</v>
      </c>
    </row>
    <row r="1863" spans="1:16" x14ac:dyDescent="0.25">
      <c r="A1863">
        <v>327</v>
      </c>
      <c r="B1863">
        <v>17.749264</v>
      </c>
      <c r="C1863">
        <v>255</v>
      </c>
      <c r="D1863">
        <v>1.57660495850931E-3</v>
      </c>
      <c r="E1863">
        <v>0</v>
      </c>
      <c r="F1863">
        <v>4.2610944824575945E-4</v>
      </c>
      <c r="G1863">
        <v>4.5045855957408855E-4</v>
      </c>
      <c r="H1863">
        <v>4.1393489258159492E-4</v>
      </c>
      <c r="I1863">
        <v>2.6784022461162019E-4</v>
      </c>
      <c r="J1863">
        <v>1.8261833496246834E-5</v>
      </c>
      <c r="K1863">
        <v>1.5035576245243229E-2</v>
      </c>
      <c r="L1863">
        <v>0.12227514981303673</v>
      </c>
      <c r="M1863">
        <v>4.6263311523825311E-2</v>
      </c>
      <c r="N1863">
        <v>0.10772046851652799</v>
      </c>
      <c r="O1863">
        <v>1.2472832277936588E-2</v>
      </c>
      <c r="P1863">
        <v>9.8187791431487148E-3</v>
      </c>
    </row>
    <row r="1864" spans="1:16" x14ac:dyDescent="0.25">
      <c r="A1864">
        <v>328</v>
      </c>
      <c r="B1864">
        <v>17.758796</v>
      </c>
      <c r="C1864">
        <v>255</v>
      </c>
      <c r="D1864">
        <v>1.7226996264792847E-3</v>
      </c>
      <c r="E1864">
        <v>0</v>
      </c>
      <c r="F1864">
        <v>1.8870561279455062E-4</v>
      </c>
      <c r="G1864">
        <v>4.3219672607784171E-4</v>
      </c>
      <c r="H1864">
        <v>5.4785500488740502E-4</v>
      </c>
      <c r="I1864">
        <v>4.6263311523825308E-4</v>
      </c>
      <c r="J1864">
        <v>9.1309167481234166E-5</v>
      </c>
      <c r="K1864">
        <v>1.5272980080694437E-2</v>
      </c>
      <c r="L1864">
        <v>0.12338912165630778</v>
      </c>
      <c r="M1864">
        <v>4.4613659231331017E-2</v>
      </c>
      <c r="N1864">
        <v>0.10820136346526249</v>
      </c>
      <c r="O1864">
        <v>1.3258091118275202E-2</v>
      </c>
      <c r="P1864">
        <v>1.0695347150968563E-2</v>
      </c>
    </row>
    <row r="1865" spans="1:16" x14ac:dyDescent="0.25">
      <c r="A1865">
        <v>329</v>
      </c>
      <c r="B1865">
        <v>17.768328</v>
      </c>
      <c r="C1865">
        <v>255</v>
      </c>
      <c r="D1865">
        <v>2.0209762402513161E-3</v>
      </c>
      <c r="E1865">
        <v>5.7220411621573418E-4</v>
      </c>
      <c r="F1865">
        <v>1.9479289062663288E-4</v>
      </c>
      <c r="G1865">
        <v>4.3219672607784171E-4</v>
      </c>
      <c r="H1865">
        <v>3.6523666992493669E-5</v>
      </c>
      <c r="I1865">
        <v>7.4264789551403796E-4</v>
      </c>
      <c r="J1865">
        <v>4.2610944824575945E-5</v>
      </c>
      <c r="K1865">
        <v>1.7178298042136188E-2</v>
      </c>
      <c r="L1865">
        <v>0.12827720575546986</v>
      </c>
      <c r="M1865">
        <v>4.1478711147808642E-2</v>
      </c>
      <c r="N1865">
        <v>0.10770829396086383</v>
      </c>
      <c r="O1865">
        <v>1.381203340099469E-2</v>
      </c>
      <c r="P1865">
        <v>1.0336197758875709E-2</v>
      </c>
    </row>
    <row r="1866" spans="1:16" x14ac:dyDescent="0.25">
      <c r="A1866">
        <v>330</v>
      </c>
      <c r="B1866">
        <v>17.77786</v>
      </c>
      <c r="C1866">
        <v>255</v>
      </c>
      <c r="D1866">
        <v>2.1183726855646327E-3</v>
      </c>
      <c r="E1866">
        <v>4.1393489258159492E-4</v>
      </c>
      <c r="F1866">
        <v>1.8261833496246833E-4</v>
      </c>
      <c r="G1866">
        <v>4.6263311523825308E-4</v>
      </c>
      <c r="H1866">
        <v>0</v>
      </c>
      <c r="I1866">
        <v>1.0348372314539873E-3</v>
      </c>
      <c r="J1866">
        <v>2.434911132832911E-5</v>
      </c>
      <c r="K1866">
        <v>1.7914858659818143E-2</v>
      </c>
      <c r="L1866">
        <v>0.12981119976915456</v>
      </c>
      <c r="M1866">
        <v>4.0334302915377172E-2</v>
      </c>
      <c r="N1866">
        <v>0.10844485457854577</v>
      </c>
      <c r="O1866">
        <v>1.443293573986708E-2</v>
      </c>
      <c r="P1866">
        <v>9.1065676367950883E-3</v>
      </c>
    </row>
    <row r="1867" spans="1:16" x14ac:dyDescent="0.25">
      <c r="A1867">
        <v>331</v>
      </c>
      <c r="B1867">
        <v>17.787392000000001</v>
      </c>
      <c r="C1867">
        <v>255</v>
      </c>
      <c r="D1867">
        <v>1.9601034619304934E-3</v>
      </c>
      <c r="E1867">
        <v>0</v>
      </c>
      <c r="F1867">
        <v>2.7392750244370251E-4</v>
      </c>
      <c r="G1867">
        <v>5.5394228271948734E-4</v>
      </c>
      <c r="H1867">
        <v>3.6523666992493669E-5</v>
      </c>
      <c r="I1867">
        <v>1.0713608984464808E-3</v>
      </c>
      <c r="J1867">
        <v>2.434911132832911E-5</v>
      </c>
      <c r="K1867">
        <v>1.9016655947425038E-2</v>
      </c>
      <c r="L1867">
        <v>0.13038340388537031</v>
      </c>
      <c r="M1867">
        <v>3.9640353242519792E-2</v>
      </c>
      <c r="N1867">
        <v>0.10707521706632726</v>
      </c>
      <c r="O1867">
        <v>1.5139059968388626E-2</v>
      </c>
      <c r="P1867">
        <v>9.1309167481234167E-3</v>
      </c>
    </row>
    <row r="1868" spans="1:16" x14ac:dyDescent="0.25">
      <c r="A1868">
        <v>332</v>
      </c>
      <c r="B1868">
        <v>17.796924000000001</v>
      </c>
      <c r="C1868">
        <v>255</v>
      </c>
      <c r="D1868">
        <v>2.2218564087100314E-3</v>
      </c>
      <c r="E1868">
        <v>0</v>
      </c>
      <c r="F1868">
        <v>3.1045116943619619E-4</v>
      </c>
      <c r="G1868">
        <v>7.8525884033861385E-4</v>
      </c>
      <c r="H1868">
        <v>1.0348372314539873E-4</v>
      </c>
      <c r="I1868">
        <v>1.010488120125658E-3</v>
      </c>
      <c r="J1868">
        <v>1.2174555664164555E-5</v>
      </c>
      <c r="K1868">
        <v>1.980191478776365E-2</v>
      </c>
      <c r="L1868">
        <v>0.12913551192979345</v>
      </c>
      <c r="M1868">
        <v>3.8404635842607095E-2</v>
      </c>
      <c r="N1868">
        <v>0.10605864166836954</v>
      </c>
      <c r="O1868">
        <v>1.5559082138802303E-2</v>
      </c>
      <c r="P1868">
        <v>9.0335203028101014E-3</v>
      </c>
    </row>
    <row r="1869" spans="1:16" x14ac:dyDescent="0.25">
      <c r="A1869">
        <v>333</v>
      </c>
      <c r="B1869">
        <v>17.806456000000001</v>
      </c>
      <c r="C1869">
        <v>255</v>
      </c>
      <c r="D1869">
        <v>1.8931434057775883E-3</v>
      </c>
      <c r="E1869">
        <v>0</v>
      </c>
      <c r="F1869">
        <v>2.9827661377203161E-4</v>
      </c>
      <c r="G1869">
        <v>5.843786718798987E-4</v>
      </c>
      <c r="H1869">
        <v>1.2783283447372783E-4</v>
      </c>
      <c r="I1869">
        <v>8.7656800781984795E-4</v>
      </c>
      <c r="J1869">
        <v>6.0872778320822776E-6</v>
      </c>
      <c r="K1869">
        <v>2.1335908801448384E-2</v>
      </c>
      <c r="L1869">
        <v>0.12715105935653462</v>
      </c>
      <c r="M1869">
        <v>3.7862868115551764E-2</v>
      </c>
      <c r="N1869">
        <v>0.10499945532558722</v>
      </c>
      <c r="O1869">
        <v>1.581474780774976E-2</v>
      </c>
      <c r="P1869">
        <v>9.2100513599404875E-3</v>
      </c>
    </row>
    <row r="1870" spans="1:16" x14ac:dyDescent="0.25">
      <c r="A1870">
        <v>334</v>
      </c>
      <c r="B1870">
        <v>17.815988000000001</v>
      </c>
      <c r="C1870">
        <v>255</v>
      </c>
      <c r="D1870">
        <v>1.7896596826321898E-3</v>
      </c>
      <c r="E1870">
        <v>0</v>
      </c>
      <c r="F1870">
        <v>1.6435650146622149E-4</v>
      </c>
      <c r="G1870">
        <v>8.0352067383486069E-4</v>
      </c>
      <c r="H1870">
        <v>1.8870561279455062E-4</v>
      </c>
      <c r="I1870">
        <v>6.2698961670447459E-4</v>
      </c>
      <c r="J1870">
        <v>6.0872778320822776E-6</v>
      </c>
      <c r="K1870">
        <v>2.2638586257513992E-2</v>
      </c>
      <c r="L1870">
        <v>0.12497181389264918</v>
      </c>
      <c r="M1870">
        <v>3.700456194122817E-2</v>
      </c>
      <c r="N1870">
        <v>0.10420202192958443</v>
      </c>
      <c r="O1870">
        <v>1.6082588032361379E-2</v>
      </c>
      <c r="P1870">
        <v>9.9161755884620319E-3</v>
      </c>
    </row>
    <row r="1871" spans="1:16" x14ac:dyDescent="0.25">
      <c r="A1871">
        <v>335</v>
      </c>
      <c r="B1871">
        <v>17.825520000000001</v>
      </c>
      <c r="C1871">
        <v>255</v>
      </c>
      <c r="D1871">
        <v>1.7653105713038607E-3</v>
      </c>
      <c r="E1871">
        <v>0</v>
      </c>
      <c r="F1871">
        <v>1.9479289062663288E-4</v>
      </c>
      <c r="G1871">
        <v>8.3395706299527206E-4</v>
      </c>
      <c r="H1871">
        <v>2.4349111328329109E-4</v>
      </c>
      <c r="I1871">
        <v>4.6263311523825308E-4</v>
      </c>
      <c r="J1871">
        <v>3.0436389160411386E-5</v>
      </c>
      <c r="K1871">
        <v>2.1494178025082526E-2</v>
      </c>
      <c r="L1871">
        <v>0.12273778292827496</v>
      </c>
      <c r="M1871">
        <v>3.680368177276945E-2</v>
      </c>
      <c r="N1871">
        <v>0.10365416692469703</v>
      </c>
      <c r="O1871">
        <v>1.6283468200820096E-2</v>
      </c>
      <c r="P1871">
        <v>1.0360546870204037E-2</v>
      </c>
    </row>
    <row r="1872" spans="1:16" x14ac:dyDescent="0.25">
      <c r="A1872">
        <v>336</v>
      </c>
      <c r="B1872">
        <v>17.835052000000001</v>
      </c>
      <c r="C1872">
        <v>255</v>
      </c>
      <c r="D1872">
        <v>1.8931434057775883E-3</v>
      </c>
      <c r="E1872">
        <v>0</v>
      </c>
      <c r="F1872">
        <v>2.4957839111537341E-4</v>
      </c>
      <c r="G1872">
        <v>8.6439345215568342E-4</v>
      </c>
      <c r="H1872">
        <v>2.6784022461162019E-4</v>
      </c>
      <c r="I1872">
        <v>4.5654583740617081E-4</v>
      </c>
      <c r="J1872">
        <v>5.4785500488740497E-5</v>
      </c>
      <c r="K1872">
        <v>2.114111591082175E-2</v>
      </c>
      <c r="L1872">
        <v>0.11948108928811095</v>
      </c>
      <c r="M1872">
        <v>3.6700198049624051E-2</v>
      </c>
      <c r="N1872">
        <v>0.10334371575526084</v>
      </c>
      <c r="O1872">
        <v>1.6880021428364155E-2</v>
      </c>
      <c r="P1872">
        <v>1.0804918151946043E-2</v>
      </c>
    </row>
    <row r="1873" spans="1:16" x14ac:dyDescent="0.25">
      <c r="A1873">
        <v>337</v>
      </c>
      <c r="B1873">
        <v>17.844584000000001</v>
      </c>
      <c r="C1873">
        <v>255</v>
      </c>
      <c r="D1873">
        <v>1.8687942944492593E-3</v>
      </c>
      <c r="E1873">
        <v>0</v>
      </c>
      <c r="F1873">
        <v>1.6435650146622149E-4</v>
      </c>
      <c r="G1873">
        <v>7.9134611817069606E-4</v>
      </c>
      <c r="H1873">
        <v>2.1914200195496199E-4</v>
      </c>
      <c r="I1873">
        <v>6.5133872803280375E-4</v>
      </c>
      <c r="J1873">
        <v>4.2610944824575945E-5</v>
      </c>
      <c r="K1873">
        <v>2.0672395517751418E-2</v>
      </c>
      <c r="L1873">
        <v>0.11704009087744595</v>
      </c>
      <c r="M1873">
        <v>3.6158430322568734E-2</v>
      </c>
      <c r="N1873">
        <v>0.10285064625086217</v>
      </c>
      <c r="O1873">
        <v>1.7531360156396961E-2</v>
      </c>
      <c r="P1873">
        <v>1.2302388498638284E-2</v>
      </c>
    </row>
    <row r="1874" spans="1:16" x14ac:dyDescent="0.25">
      <c r="A1874">
        <v>338</v>
      </c>
      <c r="B1874">
        <v>17.854116000000001</v>
      </c>
      <c r="C1874">
        <v>255</v>
      </c>
      <c r="D1874">
        <v>2.1548963525571262E-3</v>
      </c>
      <c r="E1874">
        <v>9.1309167481234166E-5</v>
      </c>
      <c r="F1874">
        <v>1.1565827880956327E-4</v>
      </c>
      <c r="G1874">
        <v>7.0612422852154428E-4</v>
      </c>
      <c r="H1874">
        <v>1.9479289062663288E-4</v>
      </c>
      <c r="I1874">
        <v>9.8613900879732921E-4</v>
      </c>
      <c r="J1874">
        <v>6.0872778320822773E-5</v>
      </c>
      <c r="K1874">
        <v>1.9692343786786169E-2</v>
      </c>
      <c r="L1874">
        <v>0.11539043858495165</v>
      </c>
      <c r="M1874">
        <v>3.6438445102844511E-2</v>
      </c>
      <c r="N1874">
        <v>0.10271063886072428</v>
      </c>
      <c r="O1874">
        <v>1.854184827652262E-2</v>
      </c>
      <c r="P1874">
        <v>1.2393697666119518E-2</v>
      </c>
    </row>
    <row r="1875" spans="1:16" x14ac:dyDescent="0.25">
      <c r="A1875">
        <v>339</v>
      </c>
      <c r="B1875">
        <v>17.863648000000001</v>
      </c>
      <c r="C1875">
        <v>255</v>
      </c>
      <c r="D1875">
        <v>2.5444821338103923E-3</v>
      </c>
      <c r="E1875">
        <v>2.2522927978704428E-4</v>
      </c>
      <c r="F1875">
        <v>1.9479289062663288E-4</v>
      </c>
      <c r="G1875">
        <v>5.9046594971198091E-4</v>
      </c>
      <c r="H1875">
        <v>2.1305472412287972E-4</v>
      </c>
      <c r="I1875">
        <v>1.2661537890731138E-3</v>
      </c>
      <c r="J1875">
        <v>5.4785500488740497E-5</v>
      </c>
      <c r="K1875">
        <v>1.8158349773101434E-2</v>
      </c>
      <c r="L1875">
        <v>0.11411819751804646</v>
      </c>
      <c r="M1875">
        <v>3.6858467273258193E-2</v>
      </c>
      <c r="N1875">
        <v>0.10292978086267925</v>
      </c>
      <c r="O1875">
        <v>1.9771478398603239E-2</v>
      </c>
      <c r="P1875">
        <v>1.2125857441507898E-2</v>
      </c>
    </row>
    <row r="1876" spans="1:16" x14ac:dyDescent="0.25">
      <c r="A1876">
        <v>340</v>
      </c>
      <c r="B1876">
        <v>17.873180000000001</v>
      </c>
      <c r="C1876">
        <v>255</v>
      </c>
      <c r="D1876">
        <v>3.1227735278582087E-3</v>
      </c>
      <c r="E1876">
        <v>5.4785500488740497E-5</v>
      </c>
      <c r="F1876">
        <v>5.0524406006282902E-4</v>
      </c>
      <c r="G1876">
        <v>5.6002956055156955E-4</v>
      </c>
      <c r="H1876">
        <v>3.4088755859660756E-4</v>
      </c>
      <c r="I1876">
        <v>1.6435650146622151E-3</v>
      </c>
      <c r="J1876">
        <v>1.8261833496246834E-5</v>
      </c>
      <c r="K1876">
        <v>1.7013941540669968E-2</v>
      </c>
      <c r="L1876">
        <v>0.11257811622652965</v>
      </c>
      <c r="M1876">
        <v>3.8502032287920408E-2</v>
      </c>
      <c r="N1876">
        <v>0.10196799096521024</v>
      </c>
      <c r="O1876">
        <v>2.0654133684255168E-2</v>
      </c>
      <c r="P1876">
        <v>1.2314563054302449E-2</v>
      </c>
    </row>
    <row r="1877" spans="1:16" x14ac:dyDescent="0.25">
      <c r="A1877">
        <v>341</v>
      </c>
      <c r="B1877">
        <v>17.882712000000001</v>
      </c>
      <c r="C1877">
        <v>255</v>
      </c>
      <c r="D1877">
        <v>3.2019081396752781E-3</v>
      </c>
      <c r="E1877">
        <v>0</v>
      </c>
      <c r="F1877">
        <v>4.0176033691743034E-4</v>
      </c>
      <c r="G1877">
        <v>4.9915678223074681E-4</v>
      </c>
      <c r="H1877">
        <v>4.3219672607784171E-4</v>
      </c>
      <c r="I1877">
        <v>1.8505324609530123E-3</v>
      </c>
      <c r="J1877">
        <v>1.8261833496246834E-5</v>
      </c>
      <c r="K1877">
        <v>1.6356515534805081E-2</v>
      </c>
      <c r="L1877">
        <v>0.11107455860200532</v>
      </c>
      <c r="M1877">
        <v>4.13204419241745E-2</v>
      </c>
      <c r="N1877">
        <v>0.1011888194027037</v>
      </c>
      <c r="O1877">
        <v>2.081240290788931E-2</v>
      </c>
      <c r="P1877">
        <v>1.1937151828713346E-2</v>
      </c>
    </row>
    <row r="1878" spans="1:16" x14ac:dyDescent="0.25">
      <c r="A1878">
        <v>342</v>
      </c>
      <c r="B1878">
        <v>17.892244000000002</v>
      </c>
      <c r="C1878">
        <v>255</v>
      </c>
      <c r="D1878">
        <v>3.2627809179961009E-3</v>
      </c>
      <c r="E1878">
        <v>0</v>
      </c>
      <c r="F1878">
        <v>1.9479289062663288E-4</v>
      </c>
      <c r="G1878">
        <v>7.2438606201779112E-4</v>
      </c>
      <c r="H1878">
        <v>4.9306950439866461E-4</v>
      </c>
      <c r="I1878">
        <v>1.8200960717926014E-3</v>
      </c>
      <c r="J1878">
        <v>3.0436389160411386E-5</v>
      </c>
      <c r="K1878">
        <v>1.5991278864880144E-2</v>
      </c>
      <c r="L1878">
        <v>0.10982057936859638</v>
      </c>
      <c r="M1878">
        <v>4.3250108996944585E-2</v>
      </c>
      <c r="N1878">
        <v>0.10065922623131254</v>
      </c>
      <c r="O1878">
        <v>2.0221936958177325E-2</v>
      </c>
      <c r="P1878">
        <v>1.3245916562611038E-2</v>
      </c>
    </row>
    <row r="1879" spans="1:16" x14ac:dyDescent="0.25">
      <c r="A1879">
        <v>343</v>
      </c>
      <c r="B1879">
        <v>17.901776000000002</v>
      </c>
      <c r="C1879">
        <v>255</v>
      </c>
      <c r="D1879">
        <v>3.3419155298131708E-3</v>
      </c>
      <c r="E1879">
        <v>0</v>
      </c>
      <c r="F1879">
        <v>1.7044377929830378E-4</v>
      </c>
      <c r="G1879">
        <v>9.4961534180483542E-4</v>
      </c>
      <c r="H1879">
        <v>6.3307689453655691E-4</v>
      </c>
      <c r="I1879">
        <v>1.5644304028451454E-3</v>
      </c>
      <c r="J1879">
        <v>2.434911132832911E-5</v>
      </c>
      <c r="K1879">
        <v>1.560169308362688E-2</v>
      </c>
      <c r="L1879">
        <v>0.10884661491546321</v>
      </c>
      <c r="M1879">
        <v>4.5678932851945415E-2</v>
      </c>
      <c r="N1879">
        <v>0.10080532089928253</v>
      </c>
      <c r="O1879">
        <v>1.9174925171059176E-2</v>
      </c>
      <c r="P1879">
        <v>1.3848557067987183E-2</v>
      </c>
    </row>
    <row r="1880" spans="1:16" x14ac:dyDescent="0.25">
      <c r="A1880">
        <v>344</v>
      </c>
      <c r="B1880">
        <v>17.911307999999998</v>
      </c>
      <c r="C1880">
        <v>255</v>
      </c>
      <c r="D1880">
        <v>3.2993045849885948E-3</v>
      </c>
      <c r="E1880">
        <v>1.2174555664164555E-5</v>
      </c>
      <c r="F1880">
        <v>1.7653105713038607E-4</v>
      </c>
      <c r="G1880">
        <v>1.1991937329202088E-3</v>
      </c>
      <c r="H1880">
        <v>8.0352067383486069E-4</v>
      </c>
      <c r="I1880">
        <v>1.0652736206143987E-3</v>
      </c>
      <c r="J1880">
        <v>4.2610944824575945E-5</v>
      </c>
      <c r="K1880">
        <v>1.5443423859992741E-2</v>
      </c>
      <c r="L1880">
        <v>0.10846311641204202</v>
      </c>
      <c r="M1880">
        <v>4.6786817417384392E-2</v>
      </c>
      <c r="N1880">
        <v>0.10065922623131254</v>
      </c>
      <c r="O1880">
        <v>1.8188786162261845E-2</v>
      </c>
      <c r="P1880">
        <v>1.4305102905393352E-2</v>
      </c>
    </row>
    <row r="1881" spans="1:16" x14ac:dyDescent="0.25">
      <c r="A1881">
        <v>345</v>
      </c>
      <c r="B1881">
        <v>17.920839999999998</v>
      </c>
      <c r="C1881">
        <v>255</v>
      </c>
      <c r="D1881">
        <v>3.110598972194044E-3</v>
      </c>
      <c r="E1881">
        <v>1.2174555664164555E-5</v>
      </c>
      <c r="F1881">
        <v>1.1565827880956327E-4</v>
      </c>
      <c r="G1881">
        <v>1.2235428442485378E-3</v>
      </c>
      <c r="H1881">
        <v>9.4961534180483542E-4</v>
      </c>
      <c r="I1881">
        <v>7.5482245117820248E-4</v>
      </c>
      <c r="J1881">
        <v>5.4785500488740497E-5</v>
      </c>
      <c r="K1881">
        <v>1.531559102551901E-2</v>
      </c>
      <c r="L1881">
        <v>0.10828658535491165</v>
      </c>
      <c r="M1881">
        <v>4.804079665079334E-2</v>
      </c>
      <c r="N1881">
        <v>0.10072009900963337</v>
      </c>
      <c r="O1881">
        <v>1.7598320212549867E-2</v>
      </c>
      <c r="P1881">
        <v>1.4268579238400858E-2</v>
      </c>
    </row>
    <row r="1882" spans="1:16" x14ac:dyDescent="0.25">
      <c r="A1882">
        <v>346</v>
      </c>
      <c r="B1882">
        <v>17.930371999999998</v>
      </c>
      <c r="C1882">
        <v>255</v>
      </c>
      <c r="D1882">
        <v>3.0558134717053034E-3</v>
      </c>
      <c r="E1882">
        <v>1.8261833496246834E-5</v>
      </c>
      <c r="F1882">
        <v>1.7044377929830378E-4</v>
      </c>
      <c r="G1882">
        <v>1.0713608984464808E-3</v>
      </c>
      <c r="H1882">
        <v>1.1200591211031391E-3</v>
      </c>
      <c r="I1882">
        <v>6.2090233887239239E-4</v>
      </c>
      <c r="J1882">
        <v>5.4785500488740497E-5</v>
      </c>
      <c r="K1882">
        <v>1.4938179799929908E-2</v>
      </c>
      <c r="L1882">
        <v>0.10856051285735534</v>
      </c>
      <c r="M1882">
        <v>4.820515315225956E-2</v>
      </c>
      <c r="N1882">
        <v>0.10121925579186412</v>
      </c>
      <c r="O1882">
        <v>1.7239170820457009E-2</v>
      </c>
      <c r="P1882">
        <v>1.446337212902749E-2</v>
      </c>
    </row>
    <row r="1883" spans="1:16" x14ac:dyDescent="0.25">
      <c r="A1883">
        <v>347</v>
      </c>
      <c r="B1883">
        <v>17.939903999999999</v>
      </c>
      <c r="C1883">
        <v>255</v>
      </c>
      <c r="D1883">
        <v>2.9279806372315758E-3</v>
      </c>
      <c r="E1883">
        <v>3.0436389160411386E-5</v>
      </c>
      <c r="F1883">
        <v>2.1305472412287972E-4</v>
      </c>
      <c r="G1883">
        <v>9.6178989746899994E-4</v>
      </c>
      <c r="H1883">
        <v>1.2357173999127025E-3</v>
      </c>
      <c r="I1883">
        <v>4.3219672607784171E-4</v>
      </c>
      <c r="J1883">
        <v>5.4785500488740497E-5</v>
      </c>
      <c r="K1883">
        <v>1.5102536301396133E-2</v>
      </c>
      <c r="L1883">
        <v>0.10893792408294445</v>
      </c>
      <c r="M1883">
        <v>4.8929539214277354E-2</v>
      </c>
      <c r="N1883">
        <v>0.10182798357507235</v>
      </c>
      <c r="O1883">
        <v>1.6612181203752536E-2</v>
      </c>
      <c r="P1883">
        <v>1.4232055571408365E-2</v>
      </c>
    </row>
    <row r="1884" spans="1:16" x14ac:dyDescent="0.25">
      <c r="A1884">
        <v>348</v>
      </c>
      <c r="B1884">
        <v>17.949435999999999</v>
      </c>
      <c r="C1884">
        <v>255</v>
      </c>
      <c r="D1884">
        <v>2.775798691429519E-3</v>
      </c>
      <c r="E1884">
        <v>3.0436389160411386E-5</v>
      </c>
      <c r="F1884">
        <v>2.0696744629079746E-4</v>
      </c>
      <c r="G1884">
        <v>8.3395706299527206E-4</v>
      </c>
      <c r="H1884">
        <v>1.2235428442485378E-3</v>
      </c>
      <c r="I1884">
        <v>4.6263311523825308E-4</v>
      </c>
      <c r="J1884">
        <v>1.8261833496246834E-5</v>
      </c>
      <c r="K1884">
        <v>1.5035576245243229E-2</v>
      </c>
      <c r="L1884">
        <v>0.11049626720795752</v>
      </c>
      <c r="M1884">
        <v>5.055484239544332E-2</v>
      </c>
      <c r="N1884">
        <v>0.10170015074059861</v>
      </c>
      <c r="O1884">
        <v>1.6234769978163435E-2</v>
      </c>
      <c r="P1884">
        <v>1.3708549677849291E-2</v>
      </c>
    </row>
    <row r="1885" spans="1:16" x14ac:dyDescent="0.25">
      <c r="A1885">
        <v>349</v>
      </c>
      <c r="B1885">
        <v>17.958967999999999</v>
      </c>
      <c r="C1885">
        <v>255</v>
      </c>
      <c r="D1885">
        <v>2.6540531347878731E-3</v>
      </c>
      <c r="E1885">
        <v>1.8261833496246834E-5</v>
      </c>
      <c r="F1885">
        <v>2.0088016845871517E-4</v>
      </c>
      <c r="G1885">
        <v>7.4264789551403796E-4</v>
      </c>
      <c r="H1885">
        <v>1.1626700659277151E-3</v>
      </c>
      <c r="I1885">
        <v>4.9306950439866461E-4</v>
      </c>
      <c r="J1885">
        <v>3.6523666992493669E-5</v>
      </c>
      <c r="K1885">
        <v>1.4901656132937417E-2</v>
      </c>
      <c r="L1885">
        <v>0.11212765766695555</v>
      </c>
      <c r="M1885">
        <v>5.037222406048085E-2</v>
      </c>
      <c r="N1885">
        <v>0.10185841996423277</v>
      </c>
      <c r="O1885">
        <v>1.6338253701308834E-2</v>
      </c>
      <c r="P1885">
        <v>1.2545879611921575E-2</v>
      </c>
    </row>
    <row r="1886" spans="1:16" x14ac:dyDescent="0.25">
      <c r="A1886">
        <v>350</v>
      </c>
      <c r="B1886">
        <v>17.968499999999999</v>
      </c>
      <c r="C1886">
        <v>255</v>
      </c>
      <c r="D1886">
        <v>2.3679510766800062E-3</v>
      </c>
      <c r="E1886">
        <v>0</v>
      </c>
      <c r="F1886">
        <v>1.2783283447372783E-4</v>
      </c>
      <c r="G1886">
        <v>8.1569522949902521E-4</v>
      </c>
      <c r="H1886">
        <v>9.7396445313316436E-4</v>
      </c>
      <c r="I1886">
        <v>4.2002217041367719E-4</v>
      </c>
      <c r="J1886">
        <v>3.0436389160411386E-5</v>
      </c>
      <c r="K1886">
        <v>1.448163396252374E-2</v>
      </c>
      <c r="L1886">
        <v>0.11400862651706897</v>
      </c>
      <c r="M1886">
        <v>5.0165256614190051E-2</v>
      </c>
      <c r="N1886">
        <v>0.10212626018884438</v>
      </c>
      <c r="O1886">
        <v>1.6813061372211252E-2</v>
      </c>
      <c r="P1886">
        <v>1.1638875214941316E-2</v>
      </c>
    </row>
    <row r="1887" spans="1:16" x14ac:dyDescent="0.25">
      <c r="A1887">
        <v>351</v>
      </c>
      <c r="B1887">
        <v>17.978031999999999</v>
      </c>
      <c r="C1887">
        <v>255</v>
      </c>
      <c r="D1887">
        <v>2.0270635180833986E-3</v>
      </c>
      <c r="E1887">
        <v>0</v>
      </c>
      <c r="F1887">
        <v>1.8870561279455062E-4</v>
      </c>
      <c r="G1887">
        <v>6.0264050537614554E-4</v>
      </c>
      <c r="H1887">
        <v>7.3656061768195564E-4</v>
      </c>
      <c r="I1887">
        <v>4.2002217041367719E-4</v>
      </c>
      <c r="J1887">
        <v>7.9134611817069614E-5</v>
      </c>
      <c r="K1887">
        <v>1.4420761184202917E-2</v>
      </c>
      <c r="L1887">
        <v>0.11578002436620494</v>
      </c>
      <c r="M1887">
        <v>4.8497342488199507E-2</v>
      </c>
      <c r="N1887">
        <v>0.10194364185388191</v>
      </c>
      <c r="O1887">
        <v>1.7427876433251561E-2</v>
      </c>
      <c r="P1887">
        <v>1.2387610388287435E-2</v>
      </c>
    </row>
    <row r="1888" spans="1:16" x14ac:dyDescent="0.25">
      <c r="A1888">
        <v>352</v>
      </c>
      <c r="B1888">
        <v>17.987563999999999</v>
      </c>
      <c r="C1888">
        <v>255</v>
      </c>
      <c r="D1888">
        <v>2.0209762402513161E-3</v>
      </c>
      <c r="E1888">
        <v>0</v>
      </c>
      <c r="F1888">
        <v>2.1914200195496199E-4</v>
      </c>
      <c r="G1888">
        <v>8.0352067383486069E-4</v>
      </c>
      <c r="H1888">
        <v>5.6002956055156955E-4</v>
      </c>
      <c r="I1888">
        <v>3.9567305908534803E-4</v>
      </c>
      <c r="J1888">
        <v>4.2610944824575945E-5</v>
      </c>
      <c r="K1888">
        <v>1.4122484570430886E-2</v>
      </c>
      <c r="L1888">
        <v>0.11815406272071702</v>
      </c>
      <c r="M1888">
        <v>4.7273799643950967E-2</v>
      </c>
      <c r="N1888">
        <v>0.10208973652185188</v>
      </c>
      <c r="O1888">
        <v>1.7561796545557371E-2</v>
      </c>
      <c r="P1888">
        <v>1.1364947712497613E-2</v>
      </c>
    </row>
    <row r="1889" spans="1:16" x14ac:dyDescent="0.25">
      <c r="A1889">
        <v>353</v>
      </c>
      <c r="B1889">
        <v>17.997095999999999</v>
      </c>
      <c r="C1889">
        <v>255</v>
      </c>
      <c r="D1889">
        <v>2.0940235742363039E-3</v>
      </c>
      <c r="E1889">
        <v>0</v>
      </c>
      <c r="F1889">
        <v>2.0696744629079746E-4</v>
      </c>
      <c r="G1889">
        <v>9.0700439698025942E-4</v>
      </c>
      <c r="H1889">
        <v>5.7829139404781639E-4</v>
      </c>
      <c r="I1889">
        <v>3.5306211426077214E-4</v>
      </c>
      <c r="J1889">
        <v>4.8698222656658221E-5</v>
      </c>
      <c r="K1889">
        <v>1.376333517833803E-2</v>
      </c>
      <c r="L1889">
        <v>0.12010807890481542</v>
      </c>
      <c r="M1889">
        <v>4.8259938652748302E-2</v>
      </c>
      <c r="N1889">
        <v>0.10012963305992138</v>
      </c>
      <c r="O1889">
        <v>1.7397440044091151E-2</v>
      </c>
      <c r="P1889">
        <v>1.1042321987397252E-2</v>
      </c>
    </row>
    <row r="1890" spans="1:16" x14ac:dyDescent="0.25">
      <c r="A1890">
        <v>354</v>
      </c>
      <c r="B1890">
        <v>18.006627999999999</v>
      </c>
      <c r="C1890">
        <v>255</v>
      </c>
      <c r="D1890">
        <v>2.0514126294117279E-3</v>
      </c>
      <c r="E1890">
        <v>0</v>
      </c>
      <c r="F1890">
        <v>1.8261833496246833E-4</v>
      </c>
      <c r="G1890">
        <v>8.7656800781984795E-4</v>
      </c>
      <c r="H1890">
        <v>5.5394228271948734E-4</v>
      </c>
      <c r="I1890">
        <v>4.0784761474951261E-4</v>
      </c>
      <c r="J1890">
        <v>3.0436389160411386E-5</v>
      </c>
      <c r="K1890">
        <v>1.3891168012811757E-2</v>
      </c>
      <c r="L1890">
        <v>0.12111247974710901</v>
      </c>
      <c r="M1890">
        <v>4.8558215266520335E-2</v>
      </c>
      <c r="N1890">
        <v>9.8303449710296711E-2</v>
      </c>
      <c r="O1890">
        <v>1.7178298042136188E-2</v>
      </c>
      <c r="P1890">
        <v>1.1194503933199309E-2</v>
      </c>
    </row>
    <row r="1891" spans="1:16" x14ac:dyDescent="0.25">
      <c r="A1891">
        <v>355</v>
      </c>
      <c r="B1891">
        <v>18.016159999999999</v>
      </c>
      <c r="C1891">
        <v>255</v>
      </c>
      <c r="D1891">
        <v>2.307078298359183E-3</v>
      </c>
      <c r="E1891">
        <v>0</v>
      </c>
      <c r="F1891">
        <v>2.2522927978704428E-4</v>
      </c>
      <c r="G1891">
        <v>9.8005173096524668E-4</v>
      </c>
      <c r="H1891">
        <v>4.8089494873449997E-4</v>
      </c>
      <c r="I1891">
        <v>5.9046594971198091E-4</v>
      </c>
      <c r="J1891">
        <v>3.0436389160411386E-5</v>
      </c>
      <c r="K1891">
        <v>1.3970302624628828E-2</v>
      </c>
      <c r="L1891">
        <v>0.12203165869975341</v>
      </c>
      <c r="M1891">
        <v>4.8546040710856164E-2</v>
      </c>
      <c r="N1891">
        <v>9.6306822581373727E-2</v>
      </c>
      <c r="O1891">
        <v>1.7032203374166215E-2</v>
      </c>
      <c r="P1891">
        <v>1.2040635551858745E-2</v>
      </c>
    </row>
    <row r="1892" spans="1:16" x14ac:dyDescent="0.25">
      <c r="A1892">
        <v>356</v>
      </c>
      <c r="B1892">
        <v>18.025691999999999</v>
      </c>
      <c r="C1892">
        <v>255</v>
      </c>
      <c r="D1892">
        <v>2.1244599633967153E-3</v>
      </c>
      <c r="E1892">
        <v>0</v>
      </c>
      <c r="F1892">
        <v>2.1914200195496199E-4</v>
      </c>
      <c r="G1892">
        <v>8.7656800781984795E-4</v>
      </c>
      <c r="H1892">
        <v>4.0176033691743034E-4</v>
      </c>
      <c r="I1892">
        <v>5.7220411621573418E-4</v>
      </c>
      <c r="J1892">
        <v>5.4785500488740497E-5</v>
      </c>
      <c r="K1892">
        <v>1.4073786347774227E-2</v>
      </c>
      <c r="L1892">
        <v>0.12270734653911455</v>
      </c>
      <c r="M1892">
        <v>4.9501743330493085E-2</v>
      </c>
      <c r="N1892">
        <v>9.4389330064267807E-2</v>
      </c>
      <c r="O1892">
        <v>1.6630443037248782E-2</v>
      </c>
      <c r="P1892">
        <v>1.223542844248538E-2</v>
      </c>
    </row>
    <row r="1893" spans="1:16" x14ac:dyDescent="0.25">
      <c r="A1893">
        <v>357</v>
      </c>
      <c r="B1893">
        <v>18.035223999999999</v>
      </c>
      <c r="C1893">
        <v>255</v>
      </c>
      <c r="D1893">
        <v>1.9722780175946584E-3</v>
      </c>
      <c r="E1893">
        <v>0</v>
      </c>
      <c r="F1893">
        <v>2.5566566894745567E-4</v>
      </c>
      <c r="G1893">
        <v>7.7917156250653153E-4</v>
      </c>
      <c r="H1893">
        <v>3.4088755859660756E-4</v>
      </c>
      <c r="I1893">
        <v>5.5394228271948734E-4</v>
      </c>
      <c r="J1893">
        <v>4.2610944824575945E-5</v>
      </c>
      <c r="K1893">
        <v>1.3964215346796744E-2</v>
      </c>
      <c r="L1893">
        <v>0.12298127404155824</v>
      </c>
      <c r="M1893">
        <v>5.0828769897887024E-2</v>
      </c>
      <c r="N1893">
        <v>9.2611844937299778E-2</v>
      </c>
      <c r="O1893">
        <v>1.6058238921033047E-2</v>
      </c>
      <c r="P1893">
        <v>1.2521530500593247E-2</v>
      </c>
    </row>
    <row r="1894" spans="1:16" x14ac:dyDescent="0.25">
      <c r="A1894">
        <v>358</v>
      </c>
      <c r="B1894">
        <v>18.044756</v>
      </c>
      <c r="C1894">
        <v>255</v>
      </c>
      <c r="D1894">
        <v>1.8200960717926014E-3</v>
      </c>
      <c r="E1894">
        <v>0</v>
      </c>
      <c r="F1894">
        <v>2.4957839111537341E-4</v>
      </c>
      <c r="G1894">
        <v>9.009171191481771E-4</v>
      </c>
      <c r="H1894">
        <v>2.9218933593994935E-4</v>
      </c>
      <c r="I1894">
        <v>3.7132394775701898E-4</v>
      </c>
      <c r="J1894">
        <v>6.0872778320822776E-6</v>
      </c>
      <c r="K1894">
        <v>1.4055524514277981E-2</v>
      </c>
      <c r="L1894">
        <v>0.1227256083726108</v>
      </c>
      <c r="M1894">
        <v>5.0847031731383267E-2</v>
      </c>
      <c r="N1894">
        <v>9.1187421924592518E-2</v>
      </c>
      <c r="O1894">
        <v>1.5753875029428936E-2</v>
      </c>
      <c r="P1894">
        <v>1.3002425449327745E-2</v>
      </c>
    </row>
    <row r="1895" spans="1:16" x14ac:dyDescent="0.25">
      <c r="A1895">
        <v>359</v>
      </c>
      <c r="B1895">
        <v>18.054288</v>
      </c>
      <c r="C1895">
        <v>255</v>
      </c>
      <c r="D1895">
        <v>1.8322706274567658E-3</v>
      </c>
      <c r="E1895">
        <v>0</v>
      </c>
      <c r="F1895">
        <v>2.5566566894745567E-4</v>
      </c>
      <c r="G1895">
        <v>8.8265528565193037E-4</v>
      </c>
      <c r="H1895">
        <v>2.9827661377203161E-4</v>
      </c>
      <c r="I1895">
        <v>3.2871300293244298E-4</v>
      </c>
      <c r="J1895">
        <v>6.6960056152905048E-5</v>
      </c>
      <c r="K1895">
        <v>1.4232055571408365E-2</v>
      </c>
      <c r="L1895">
        <v>0.12232993531352546</v>
      </c>
      <c r="M1895">
        <v>4.9294775884202287E-2</v>
      </c>
      <c r="N1895">
        <v>9.0140410137474369E-2</v>
      </c>
      <c r="O1895">
        <v>1.5881707863902663E-2</v>
      </c>
      <c r="P1895">
        <v>1.4706863242310783E-2</v>
      </c>
    </row>
    <row r="1896" spans="1:16" x14ac:dyDescent="0.25">
      <c r="A1896">
        <v>360</v>
      </c>
      <c r="B1896">
        <v>18.06382</v>
      </c>
      <c r="C1896">
        <v>255</v>
      </c>
      <c r="D1896">
        <v>2.0270635180833986E-3</v>
      </c>
      <c r="E1896">
        <v>0</v>
      </c>
      <c r="F1896">
        <v>3.0436389160411388E-4</v>
      </c>
      <c r="G1896">
        <v>8.6439345215568342E-4</v>
      </c>
      <c r="H1896">
        <v>4.6872039307033545E-4</v>
      </c>
      <c r="I1896">
        <v>3.2871300293244298E-4</v>
      </c>
      <c r="J1896">
        <v>6.0872778320822773E-5</v>
      </c>
      <c r="K1896">
        <v>1.43233647388896E-2</v>
      </c>
      <c r="L1896">
        <v>0.121556851028851</v>
      </c>
      <c r="M1896">
        <v>4.9465219663500593E-2</v>
      </c>
      <c r="N1896">
        <v>8.8965565515882486E-2</v>
      </c>
      <c r="O1896">
        <v>1.6240857255995517E-2</v>
      </c>
      <c r="P1896">
        <v>1.5084274467899884E-2</v>
      </c>
    </row>
    <row r="1897" spans="1:16" x14ac:dyDescent="0.25">
      <c r="A1897">
        <v>361</v>
      </c>
      <c r="B1897">
        <v>18.073352</v>
      </c>
      <c r="C1897">
        <v>255</v>
      </c>
      <c r="D1897">
        <v>2.0879362964042214E-3</v>
      </c>
      <c r="E1897">
        <v>0</v>
      </c>
      <c r="F1897">
        <v>2.4957839111537341E-4</v>
      </c>
      <c r="G1897">
        <v>9.6178989746899994E-4</v>
      </c>
      <c r="H1897">
        <v>5.2350589355907597E-4</v>
      </c>
      <c r="I1897">
        <v>3.1045116943619619E-4</v>
      </c>
      <c r="J1897">
        <v>4.2610944824575945E-5</v>
      </c>
      <c r="K1897">
        <v>1.4451197573363328E-2</v>
      </c>
      <c r="L1897">
        <v>0.12135597086039231</v>
      </c>
      <c r="M1897">
        <v>4.9708710776783883E-2</v>
      </c>
      <c r="N1897">
        <v>8.8119433897223057E-2</v>
      </c>
      <c r="O1897">
        <v>1.6386951923965495E-2</v>
      </c>
      <c r="P1897">
        <v>1.5169496357549038E-2</v>
      </c>
    </row>
    <row r="1898" spans="1:16" x14ac:dyDescent="0.25">
      <c r="A1898">
        <v>362</v>
      </c>
      <c r="B1898">
        <v>18.082884</v>
      </c>
      <c r="C1898">
        <v>255</v>
      </c>
      <c r="D1898">
        <v>2.3801256323441708E-3</v>
      </c>
      <c r="E1898">
        <v>0</v>
      </c>
      <c r="F1898">
        <v>2.7392750244370251E-4</v>
      </c>
      <c r="G1898">
        <v>1.0591863427823164E-3</v>
      </c>
      <c r="H1898">
        <v>5.7829139404781639E-4</v>
      </c>
      <c r="I1898">
        <v>3.348002807645253E-4</v>
      </c>
      <c r="J1898">
        <v>1.339201123058101E-4</v>
      </c>
      <c r="K1898">
        <v>1.4627728630493716E-2</v>
      </c>
      <c r="L1898">
        <v>0.12077767946634446</v>
      </c>
      <c r="M1898">
        <v>4.9471306941332671E-2</v>
      </c>
      <c r="N1898">
        <v>8.7510706114014819E-2</v>
      </c>
      <c r="O1898">
        <v>1.6630443037248782E-2</v>
      </c>
      <c r="P1898">
        <v>1.5522558471809809E-2</v>
      </c>
    </row>
    <row r="1899" spans="1:16" x14ac:dyDescent="0.25">
      <c r="A1899">
        <v>363</v>
      </c>
      <c r="B1899">
        <v>18.092416</v>
      </c>
      <c r="C1899">
        <v>255</v>
      </c>
      <c r="D1899">
        <v>2.1061981299004681E-3</v>
      </c>
      <c r="E1899">
        <v>6.0872778320822776E-6</v>
      </c>
      <c r="F1899">
        <v>2.3131655761912654E-4</v>
      </c>
      <c r="G1899">
        <v>9.9831356446149363E-4</v>
      </c>
      <c r="H1899">
        <v>4.9915678223074681E-4</v>
      </c>
      <c r="I1899">
        <v>3.348002807645253E-4</v>
      </c>
      <c r="J1899">
        <v>3.6523666992493669E-5</v>
      </c>
      <c r="K1899">
        <v>1.4773823298463688E-2</v>
      </c>
      <c r="L1899">
        <v>0.1200106824595021</v>
      </c>
      <c r="M1899">
        <v>4.9672187109791391E-2</v>
      </c>
      <c r="N1899">
        <v>8.686545466381411E-2</v>
      </c>
      <c r="O1899">
        <v>1.6843497761371663E-2</v>
      </c>
      <c r="P1899">
        <v>1.4688601408814537E-2</v>
      </c>
    </row>
    <row r="1900" spans="1:16" x14ac:dyDescent="0.25">
      <c r="A1900">
        <v>364</v>
      </c>
      <c r="B1900">
        <v>18.101948</v>
      </c>
      <c r="C1900">
        <v>255</v>
      </c>
      <c r="D1900">
        <v>2.2035945752137847E-3</v>
      </c>
      <c r="E1900">
        <v>0</v>
      </c>
      <c r="F1900">
        <v>2.6175294677953799E-4</v>
      </c>
      <c r="G1900">
        <v>1.028749953621905E-3</v>
      </c>
      <c r="H1900">
        <v>3.4697483642868988E-4</v>
      </c>
      <c r="I1900">
        <v>5.3568044922324039E-4</v>
      </c>
      <c r="J1900">
        <v>3.0436389160411386E-5</v>
      </c>
      <c r="K1900">
        <v>1.4926005244265746E-2</v>
      </c>
      <c r="L1900">
        <v>0.11882366328224607</v>
      </c>
      <c r="M1900">
        <v>4.8454731543374936E-2</v>
      </c>
      <c r="N1900">
        <v>8.6634138106194983E-2</v>
      </c>
      <c r="O1900">
        <v>1.7001766985005801E-2</v>
      </c>
      <c r="P1900">
        <v>1.4761648742799525E-2</v>
      </c>
    </row>
    <row r="1901" spans="1:16" x14ac:dyDescent="0.25">
      <c r="A1901">
        <v>365</v>
      </c>
      <c r="B1901">
        <v>18.11148</v>
      </c>
      <c r="C1901">
        <v>255</v>
      </c>
      <c r="D1901">
        <v>2.0879362964042214E-3</v>
      </c>
      <c r="E1901">
        <v>0</v>
      </c>
      <c r="F1901">
        <v>2.1914200195496199E-4</v>
      </c>
      <c r="G1901">
        <v>1.0835354541106456E-3</v>
      </c>
      <c r="H1901">
        <v>6.0872778320822773E-5</v>
      </c>
      <c r="I1901">
        <v>6.9394967285737975E-4</v>
      </c>
      <c r="J1901">
        <v>3.0436389160411386E-5</v>
      </c>
      <c r="K1901">
        <v>1.5102536301396133E-2</v>
      </c>
      <c r="L1901">
        <v>0.1174053275473709</v>
      </c>
      <c r="M1901">
        <v>4.8168629485267067E-2</v>
      </c>
      <c r="N1901">
        <v>8.6335861492422949E-2</v>
      </c>
      <c r="O1901">
        <v>1.6788712260882924E-2</v>
      </c>
      <c r="P1901">
        <v>1.4670339575318289E-2</v>
      </c>
    </row>
    <row r="1902" spans="1:16" x14ac:dyDescent="0.25">
      <c r="A1902">
        <v>366</v>
      </c>
      <c r="B1902">
        <v>18.121012</v>
      </c>
      <c r="C1902">
        <v>255</v>
      </c>
      <c r="D1902">
        <v>1.9235797949379999E-3</v>
      </c>
      <c r="E1902">
        <v>0</v>
      </c>
      <c r="F1902">
        <v>2.3131655761912654E-4</v>
      </c>
      <c r="G1902">
        <v>8.8265528565193037E-4</v>
      </c>
      <c r="H1902">
        <v>4.2610944824575945E-5</v>
      </c>
      <c r="I1902">
        <v>7.182987841857088E-4</v>
      </c>
      <c r="J1902">
        <v>4.8698222656658221E-5</v>
      </c>
      <c r="K1902">
        <v>1.5492122082649397E-2</v>
      </c>
      <c r="L1902">
        <v>0.11619395925878653</v>
      </c>
      <c r="M1902">
        <v>4.8211240430091638E-2</v>
      </c>
      <c r="N1902">
        <v>8.6427170659904184E-2</v>
      </c>
      <c r="O1902">
        <v>1.6368690090469245E-2</v>
      </c>
      <c r="P1902">
        <v>1.4518157629516233E-2</v>
      </c>
    </row>
    <row r="1903" spans="1:16" x14ac:dyDescent="0.25">
      <c r="A1903">
        <v>367</v>
      </c>
      <c r="B1903">
        <v>18.130544</v>
      </c>
      <c r="C1903">
        <v>255</v>
      </c>
      <c r="D1903">
        <v>1.7774851269680254E-3</v>
      </c>
      <c r="E1903">
        <v>0</v>
      </c>
      <c r="F1903">
        <v>2.4349111328329109E-4</v>
      </c>
      <c r="G1903">
        <v>9.3135350830858858E-4</v>
      </c>
      <c r="H1903">
        <v>4.2610944824575945E-5</v>
      </c>
      <c r="I1903">
        <v>5.1741861572699365E-4</v>
      </c>
      <c r="J1903">
        <v>4.2610944824575945E-5</v>
      </c>
      <c r="K1903">
        <v>1.5893882419566827E-2</v>
      </c>
      <c r="L1903">
        <v>0.11504346374852298</v>
      </c>
      <c r="M1903">
        <v>4.8412120598550358E-2</v>
      </c>
      <c r="N1903">
        <v>8.6488043438225012E-2</v>
      </c>
      <c r="O1903">
        <v>1.5650391306283536E-2</v>
      </c>
      <c r="P1903">
        <v>1.5248630969366106E-2</v>
      </c>
    </row>
    <row r="1904" spans="1:16" x14ac:dyDescent="0.25">
      <c r="A1904">
        <v>368</v>
      </c>
      <c r="B1904">
        <v>18.140076000000001</v>
      </c>
      <c r="C1904">
        <v>255</v>
      </c>
      <c r="D1904">
        <v>1.5583431250130631E-3</v>
      </c>
      <c r="E1904">
        <v>0</v>
      </c>
      <c r="F1904">
        <v>2.0696744629079746E-4</v>
      </c>
      <c r="G1904">
        <v>9.0700439698025942E-4</v>
      </c>
      <c r="H1904">
        <v>6.0872778320822773E-5</v>
      </c>
      <c r="I1904">
        <v>3.1045116943619619E-4</v>
      </c>
      <c r="J1904">
        <v>7.3047333984987338E-5</v>
      </c>
      <c r="K1904">
        <v>1.6039977087536805E-2</v>
      </c>
      <c r="L1904">
        <v>0.1136251280136478</v>
      </c>
      <c r="M1904">
        <v>4.7803392815342127E-2</v>
      </c>
      <c r="N1904">
        <v>8.6481956160392934E-2</v>
      </c>
      <c r="O1904">
        <v>1.5254718247198188E-2</v>
      </c>
      <c r="P1904">
        <v>1.6484348369278808E-2</v>
      </c>
    </row>
    <row r="1905" spans="1:16" x14ac:dyDescent="0.25">
      <c r="A1905">
        <v>369</v>
      </c>
      <c r="B1905">
        <v>18.149608000000001</v>
      </c>
      <c r="C1905">
        <v>255</v>
      </c>
      <c r="D1905">
        <v>1.7044377929830378E-3</v>
      </c>
      <c r="E1905">
        <v>0</v>
      </c>
      <c r="F1905">
        <v>2.3131655761912654E-4</v>
      </c>
      <c r="G1905">
        <v>1.010488120125658E-3</v>
      </c>
      <c r="H1905">
        <v>9.1309167481234166E-5</v>
      </c>
      <c r="I1905">
        <v>3.1045116943619619E-4</v>
      </c>
      <c r="J1905">
        <v>6.0872778320822773E-5</v>
      </c>
      <c r="K1905">
        <v>1.6447824702286316E-2</v>
      </c>
      <c r="L1905">
        <v>0.11213374494478764</v>
      </c>
      <c r="M1905">
        <v>4.7559901702058843E-2</v>
      </c>
      <c r="N1905">
        <v>8.6640225384027061E-2</v>
      </c>
      <c r="O1905">
        <v>1.5248630969366106E-2</v>
      </c>
      <c r="P1905">
        <v>1.697133059584539E-2</v>
      </c>
    </row>
    <row r="1906" spans="1:16" x14ac:dyDescent="0.25">
      <c r="A1906">
        <v>370</v>
      </c>
      <c r="B1906">
        <v>18.159140000000001</v>
      </c>
      <c r="C1906">
        <v>255</v>
      </c>
      <c r="D1906">
        <v>1.4974703466922403E-3</v>
      </c>
      <c r="E1906">
        <v>0</v>
      </c>
      <c r="F1906">
        <v>1.5218194580205694E-4</v>
      </c>
      <c r="G1906">
        <v>8.3395706299527206E-4</v>
      </c>
      <c r="H1906">
        <v>1.0348372314539873E-4</v>
      </c>
      <c r="I1906">
        <v>3.4697483642868988E-4</v>
      </c>
      <c r="J1906">
        <v>6.0872778320822773E-5</v>
      </c>
      <c r="K1906">
        <v>1.6405213757461738E-2</v>
      </c>
      <c r="L1906">
        <v>0.11126326421479989</v>
      </c>
      <c r="M1906">
        <v>4.6421580747459452E-2</v>
      </c>
      <c r="N1906">
        <v>8.702981116528033E-2</v>
      </c>
      <c r="O1906">
        <v>1.558343125013063E-2</v>
      </c>
      <c r="P1906">
        <v>1.7111337985983282E-2</v>
      </c>
    </row>
    <row r="1907" spans="1:16" x14ac:dyDescent="0.25">
      <c r="A1907">
        <v>371</v>
      </c>
      <c r="B1907">
        <v>18.168672000000001</v>
      </c>
      <c r="C1907">
        <v>255</v>
      </c>
      <c r="D1907">
        <v>1.7592232934717784E-3</v>
      </c>
      <c r="E1907">
        <v>0</v>
      </c>
      <c r="F1907">
        <v>2.0696744629079746E-4</v>
      </c>
      <c r="G1907">
        <v>8.8265528565193037E-4</v>
      </c>
      <c r="H1907">
        <v>1.339201123058101E-4</v>
      </c>
      <c r="I1907">
        <v>4.5654583740617081E-4</v>
      </c>
      <c r="J1907">
        <v>7.9134611817069614E-5</v>
      </c>
      <c r="K1907">
        <v>1.6429562868790066E-2</v>
      </c>
      <c r="L1907">
        <v>0.11010059414887217</v>
      </c>
      <c r="M1907">
        <v>4.4224073450077749E-2</v>
      </c>
      <c r="N1907">
        <v>8.7644626226320646E-2</v>
      </c>
      <c r="O1907">
        <v>1.5857358752574335E-2</v>
      </c>
      <c r="P1907">
        <v>1.8736641167149251E-2</v>
      </c>
    </row>
    <row r="1908" spans="1:16" x14ac:dyDescent="0.25">
      <c r="A1908">
        <v>372</v>
      </c>
      <c r="B1908">
        <v>18.178204000000001</v>
      </c>
      <c r="C1908">
        <v>255</v>
      </c>
      <c r="D1908">
        <v>1.9235797949379999E-3</v>
      </c>
      <c r="E1908">
        <v>0</v>
      </c>
      <c r="F1908">
        <v>1.6435650146622149E-4</v>
      </c>
      <c r="G1908">
        <v>8.2786978516318985E-4</v>
      </c>
      <c r="H1908">
        <v>1.9479289062663288E-4</v>
      </c>
      <c r="I1908">
        <v>6.8786239502529733E-4</v>
      </c>
      <c r="J1908">
        <v>4.8698222656658221E-5</v>
      </c>
      <c r="K1908">
        <v>1.6253031811659685E-2</v>
      </c>
      <c r="L1908">
        <v>0.109644048311466</v>
      </c>
      <c r="M1908">
        <v>4.3201410774287928E-2</v>
      </c>
      <c r="N1908">
        <v>8.8612503401621717E-2</v>
      </c>
      <c r="O1908">
        <v>1.6520872036271304E-2</v>
      </c>
      <c r="P1908">
        <v>1.8213135273590177E-2</v>
      </c>
    </row>
    <row r="1909" spans="1:16" x14ac:dyDescent="0.25">
      <c r="A1909">
        <v>373</v>
      </c>
      <c r="B1909">
        <v>18.187736000000001</v>
      </c>
      <c r="C1909">
        <v>255</v>
      </c>
      <c r="D1909">
        <v>1.9540161840984113E-3</v>
      </c>
      <c r="E1909">
        <v>0</v>
      </c>
      <c r="F1909">
        <v>1.7044377929830378E-4</v>
      </c>
      <c r="G1909">
        <v>9.2526623047650615E-4</v>
      </c>
      <c r="H1909">
        <v>1.5826922363413923E-4</v>
      </c>
      <c r="I1909">
        <v>6.5742600586488596E-4</v>
      </c>
      <c r="J1909">
        <v>4.2610944824575945E-5</v>
      </c>
      <c r="K1909">
        <v>1.6283468200820096E-2</v>
      </c>
      <c r="L1909">
        <v>0.10884052763763113</v>
      </c>
      <c r="M1909">
        <v>4.2227446321154757E-2</v>
      </c>
      <c r="N1909">
        <v>8.9738649800556944E-2</v>
      </c>
      <c r="O1909">
        <v>1.6618268481584618E-2</v>
      </c>
      <c r="P1909">
        <v>1.8310531718903494E-2</v>
      </c>
    </row>
    <row r="1910" spans="1:16" x14ac:dyDescent="0.25">
      <c r="A1910">
        <v>374</v>
      </c>
      <c r="B1910">
        <v>18.197268000000001</v>
      </c>
      <c r="C1910">
        <v>255</v>
      </c>
      <c r="D1910">
        <v>1.9844525732588226E-3</v>
      </c>
      <c r="E1910">
        <v>0</v>
      </c>
      <c r="F1910">
        <v>2.3740383545120885E-4</v>
      </c>
      <c r="G1910">
        <v>9.0700439698025942E-4</v>
      </c>
      <c r="H1910">
        <v>1.1565827880956327E-4</v>
      </c>
      <c r="I1910">
        <v>7.0612422852154428E-4</v>
      </c>
      <c r="J1910">
        <v>1.8261833496246834E-5</v>
      </c>
      <c r="K1910">
        <v>1.6094762588025543E-2</v>
      </c>
      <c r="L1910">
        <v>0.10828049807707957</v>
      </c>
      <c r="M1910">
        <v>4.1430012925151985E-2</v>
      </c>
      <c r="N1910">
        <v>9.0730876087186357E-2</v>
      </c>
      <c r="O1910">
        <v>1.6685228537737525E-2</v>
      </c>
      <c r="P1910">
        <v>1.8377491775056397E-2</v>
      </c>
    </row>
    <row r="1911" spans="1:16" x14ac:dyDescent="0.25">
      <c r="A1911">
        <v>375</v>
      </c>
      <c r="B1911">
        <v>18.206800000000001</v>
      </c>
      <c r="C1911">
        <v>255</v>
      </c>
      <c r="D1911">
        <v>1.8992306836096708E-3</v>
      </c>
      <c r="E1911">
        <v>0</v>
      </c>
      <c r="F1911">
        <v>2.2522927978704428E-4</v>
      </c>
      <c r="G1911">
        <v>8.3395706299527206E-4</v>
      </c>
      <c r="H1911">
        <v>9.1309167481234166E-5</v>
      </c>
      <c r="I1911">
        <v>6.7568783936113291E-4</v>
      </c>
      <c r="J1911">
        <v>7.3047333984987338E-5</v>
      </c>
      <c r="K1911">
        <v>1.6380864646133409E-2</v>
      </c>
      <c r="L1911">
        <v>0.10737958095793139</v>
      </c>
      <c r="M1911">
        <v>4.0632579529149206E-2</v>
      </c>
      <c r="N1911">
        <v>9.1650055039830786E-2</v>
      </c>
      <c r="O1911">
        <v>1.6642617592912946E-2</v>
      </c>
      <c r="P1911">
        <v>1.9333194394693318E-2</v>
      </c>
    </row>
    <row r="1912" spans="1:16" x14ac:dyDescent="0.25">
      <c r="A1912">
        <v>376</v>
      </c>
      <c r="B1912">
        <v>18.216332000000001</v>
      </c>
      <c r="C1912">
        <v>255</v>
      </c>
      <c r="D1912">
        <v>1.4426848462034999E-3</v>
      </c>
      <c r="E1912">
        <v>0</v>
      </c>
      <c r="F1912">
        <v>2.0088016845871517E-4</v>
      </c>
      <c r="G1912">
        <v>6.6351328369696828E-4</v>
      </c>
      <c r="H1912">
        <v>5.4785500488740497E-5</v>
      </c>
      <c r="I1912">
        <v>4.6872039307033545E-4</v>
      </c>
      <c r="J1912">
        <v>5.4785500488740497E-5</v>
      </c>
      <c r="K1912">
        <v>1.6727839482562103E-2</v>
      </c>
      <c r="L1912">
        <v>0.10681955139737982</v>
      </c>
      <c r="M1912">
        <v>4.0328215637545087E-2</v>
      </c>
      <c r="N1912">
        <v>9.3165787220019267E-2</v>
      </c>
      <c r="O1912">
        <v>1.6338253701308834E-2</v>
      </c>
      <c r="P1912">
        <v>1.9868874843916556E-2</v>
      </c>
    </row>
    <row r="1913" spans="1:16" x14ac:dyDescent="0.25">
      <c r="A1913">
        <v>377</v>
      </c>
      <c r="B1913">
        <v>18.225864000000001</v>
      </c>
      <c r="C1913">
        <v>255</v>
      </c>
      <c r="D1913">
        <v>1.3574629565543479E-3</v>
      </c>
      <c r="E1913">
        <v>0</v>
      </c>
      <c r="F1913">
        <v>1.5826922363413923E-4</v>
      </c>
      <c r="G1913">
        <v>5.3568044922324039E-4</v>
      </c>
      <c r="H1913">
        <v>0</v>
      </c>
      <c r="I1913">
        <v>4.5654583740617081E-4</v>
      </c>
      <c r="J1913">
        <v>2.0696744629079746E-4</v>
      </c>
      <c r="K1913">
        <v>1.7099163430319121E-2</v>
      </c>
      <c r="L1913">
        <v>0.1067525913412269</v>
      </c>
      <c r="M1913">
        <v>4.0096899079925967E-2</v>
      </c>
      <c r="N1913">
        <v>9.4590210232726527E-2</v>
      </c>
      <c r="O1913">
        <v>1.6033889809704719E-2</v>
      </c>
      <c r="P1913">
        <v>2.0124540512864011E-2</v>
      </c>
    </row>
    <row r="1914" spans="1:16" x14ac:dyDescent="0.25">
      <c r="A1914">
        <v>378</v>
      </c>
      <c r="B1914">
        <v>18.235396000000001</v>
      </c>
      <c r="C1914">
        <v>255</v>
      </c>
      <c r="D1914">
        <v>1.4852957910280759E-3</v>
      </c>
      <c r="E1914">
        <v>0</v>
      </c>
      <c r="F1914">
        <v>2.0088016845871517E-4</v>
      </c>
      <c r="G1914">
        <v>7.8525884033861385E-4</v>
      </c>
      <c r="H1914">
        <v>0</v>
      </c>
      <c r="I1914">
        <v>3.2262572510036077E-4</v>
      </c>
      <c r="J1914">
        <v>1.7653105713038607E-4</v>
      </c>
      <c r="K1914">
        <v>1.7342654543602409E-2</v>
      </c>
      <c r="L1914">
        <v>0.10649083839444738</v>
      </c>
      <c r="M1914">
        <v>4.0943030698585403E-2</v>
      </c>
      <c r="N1914">
        <v>9.6434655415847448E-2</v>
      </c>
      <c r="O1914">
        <v>1.6210420866835107E-2</v>
      </c>
      <c r="P1914">
        <v>1.8754903000645501E-2</v>
      </c>
    </row>
    <row r="1915" spans="1:16" x14ac:dyDescent="0.25">
      <c r="A1915">
        <v>379</v>
      </c>
      <c r="B1915">
        <v>18.244928000000002</v>
      </c>
      <c r="C1915">
        <v>255</v>
      </c>
      <c r="D1915">
        <v>1.3209392895618542E-3</v>
      </c>
      <c r="E1915">
        <v>0</v>
      </c>
      <c r="F1915">
        <v>1.8870561279455062E-4</v>
      </c>
      <c r="G1915">
        <v>6.0872778320822775E-4</v>
      </c>
      <c r="H1915">
        <v>6.0872778320822776E-6</v>
      </c>
      <c r="I1915">
        <v>3.1653844726827846E-4</v>
      </c>
      <c r="J1915">
        <v>2.0088016845871517E-4</v>
      </c>
      <c r="K1915">
        <v>1.7549621989893207E-2</v>
      </c>
      <c r="L1915">
        <v>0.10607081622403369</v>
      </c>
      <c r="M1915">
        <v>4.1454362036480313E-2</v>
      </c>
      <c r="N1915">
        <v>9.8619988157564981E-2</v>
      </c>
      <c r="O1915">
        <v>1.6441737424454234E-2</v>
      </c>
      <c r="P1915">
        <v>1.8237484384918505E-2</v>
      </c>
    </row>
    <row r="1916" spans="1:16" x14ac:dyDescent="0.25">
      <c r="A1916">
        <v>380</v>
      </c>
      <c r="B1916">
        <v>18.254460000000002</v>
      </c>
      <c r="C1916">
        <v>255</v>
      </c>
      <c r="D1916">
        <v>1.028749953621905E-3</v>
      </c>
      <c r="E1916">
        <v>0</v>
      </c>
      <c r="F1916">
        <v>1.8870561279455062E-4</v>
      </c>
      <c r="G1916">
        <v>4.6263311523825308E-4</v>
      </c>
      <c r="H1916">
        <v>0</v>
      </c>
      <c r="I1916">
        <v>1.8870561279455062E-4</v>
      </c>
      <c r="J1916">
        <v>1.8870561279455062E-4</v>
      </c>
      <c r="K1916">
        <v>1.7939207771146475E-2</v>
      </c>
      <c r="L1916">
        <v>0.10546817571865755</v>
      </c>
      <c r="M1916">
        <v>4.1265656423685765E-2</v>
      </c>
      <c r="N1916">
        <v>0.10100620106774125</v>
      </c>
      <c r="O1916">
        <v>1.6849585039203745E-2</v>
      </c>
      <c r="P1916">
        <v>1.8499237331698042E-2</v>
      </c>
    </row>
    <row r="1917" spans="1:16" x14ac:dyDescent="0.25">
      <c r="A1917">
        <v>381</v>
      </c>
      <c r="B1917">
        <v>18.263991999999998</v>
      </c>
      <c r="C1917">
        <v>255</v>
      </c>
      <c r="D1917">
        <v>1.2357173999127025E-3</v>
      </c>
      <c r="E1917">
        <v>0</v>
      </c>
      <c r="F1917">
        <v>1.8261833496246833E-4</v>
      </c>
      <c r="G1917">
        <v>4.8089494873449997E-4</v>
      </c>
      <c r="H1917">
        <v>1.2783283447372783E-4</v>
      </c>
      <c r="I1917">
        <v>2.8001478027578477E-4</v>
      </c>
      <c r="J1917">
        <v>1.6435650146622149E-4</v>
      </c>
      <c r="K1917">
        <v>1.7689629380031099E-2</v>
      </c>
      <c r="L1917">
        <v>0.10652736206143987</v>
      </c>
      <c r="M1917">
        <v>4.1369140146831164E-2</v>
      </c>
      <c r="N1917">
        <v>0.10377591248133868</v>
      </c>
      <c r="O1917">
        <v>1.766528026870277E-2</v>
      </c>
      <c r="P1917">
        <v>1.8395753608552643E-2</v>
      </c>
    </row>
    <row r="1918" spans="1:16" x14ac:dyDescent="0.25">
      <c r="A1918">
        <v>382</v>
      </c>
      <c r="B1918">
        <v>18.273523999999998</v>
      </c>
      <c r="C1918">
        <v>255</v>
      </c>
      <c r="D1918">
        <v>1.6800886816547087E-3</v>
      </c>
      <c r="E1918">
        <v>1.8261833496246834E-5</v>
      </c>
      <c r="F1918">
        <v>1.4609466796997468E-4</v>
      </c>
      <c r="G1918">
        <v>5.3568044922324039E-4</v>
      </c>
      <c r="H1918">
        <v>3.4088755859660756E-4</v>
      </c>
      <c r="I1918">
        <v>5.6611683838365186E-4</v>
      </c>
      <c r="J1918">
        <v>7.3047333984987338E-5</v>
      </c>
      <c r="K1918">
        <v>1.7604407490381949E-2</v>
      </c>
      <c r="L1918">
        <v>0.1081283161312775</v>
      </c>
      <c r="M1918">
        <v>4.2257882710315171E-2</v>
      </c>
      <c r="N1918">
        <v>0.10669780584073818</v>
      </c>
      <c r="O1918">
        <v>1.8499237331698042E-2</v>
      </c>
      <c r="P1918">
        <v>1.7647018435206524E-2</v>
      </c>
    </row>
    <row r="1919" spans="1:16" x14ac:dyDescent="0.25">
      <c r="A1919">
        <v>383</v>
      </c>
      <c r="B1919">
        <v>18.283055999999998</v>
      </c>
      <c r="C1919">
        <v>255</v>
      </c>
      <c r="D1919">
        <v>2.0879362964042214E-3</v>
      </c>
      <c r="E1919">
        <v>1.8261833496246834E-5</v>
      </c>
      <c r="F1919">
        <v>1.7653105713038607E-4</v>
      </c>
      <c r="G1919">
        <v>7.0003695068946196E-4</v>
      </c>
      <c r="H1919">
        <v>5.1741861572699365E-4</v>
      </c>
      <c r="I1919">
        <v>5.9046594971198091E-4</v>
      </c>
      <c r="J1919">
        <v>8.522188964915189E-5</v>
      </c>
      <c r="K1919">
        <v>1.7640931157374442E-2</v>
      </c>
      <c r="L1919">
        <v>0.10939446992035061</v>
      </c>
      <c r="M1919">
        <v>4.3944058669801965E-2</v>
      </c>
      <c r="N1919">
        <v>0.10997884859223053</v>
      </c>
      <c r="O1919">
        <v>1.9065354170081695E-2</v>
      </c>
      <c r="P1919">
        <v>1.581474780774976E-2</v>
      </c>
    </row>
    <row r="1920" spans="1:16" x14ac:dyDescent="0.25">
      <c r="A1920">
        <v>384</v>
      </c>
      <c r="B1920">
        <v>18.292587999999999</v>
      </c>
      <c r="C1920">
        <v>255</v>
      </c>
      <c r="D1920">
        <v>2.4957839111537342E-3</v>
      </c>
      <c r="E1920">
        <v>6.0872778320822776E-6</v>
      </c>
      <c r="F1920">
        <v>1.4609466796997468E-4</v>
      </c>
      <c r="G1920">
        <v>8.7656800781984795E-4</v>
      </c>
      <c r="H1920">
        <v>9.1917895264442395E-4</v>
      </c>
      <c r="I1920">
        <v>5.1133133789491134E-4</v>
      </c>
      <c r="J1920">
        <v>3.6523666992493669E-5</v>
      </c>
      <c r="K1920">
        <v>1.7866160437161487E-2</v>
      </c>
      <c r="L1920">
        <v>0.11093455121186743</v>
      </c>
      <c r="M1920">
        <v>4.5745892908098315E-2</v>
      </c>
      <c r="N1920">
        <v>0.1135581679574949</v>
      </c>
      <c r="O1920">
        <v>1.8730553889317169E-2</v>
      </c>
      <c r="P1920">
        <v>1.496252891125824E-2</v>
      </c>
    </row>
    <row r="1921" spans="1:16" x14ac:dyDescent="0.25">
      <c r="A1921">
        <v>385</v>
      </c>
      <c r="B1921">
        <v>18.302119999999999</v>
      </c>
      <c r="C1921">
        <v>255</v>
      </c>
      <c r="D1921">
        <v>2.8549333032465885E-3</v>
      </c>
      <c r="E1921">
        <v>1.2174555664164555E-5</v>
      </c>
      <c r="F1921">
        <v>2.1914200195496199E-4</v>
      </c>
      <c r="G1921">
        <v>8.948298413160949E-4</v>
      </c>
      <c r="H1921">
        <v>1.1261463989352214E-3</v>
      </c>
      <c r="I1921">
        <v>5.4176772705532281E-4</v>
      </c>
      <c r="J1921">
        <v>6.0872778320822773E-5</v>
      </c>
      <c r="K1921">
        <v>1.7902684104153979E-2</v>
      </c>
      <c r="L1921">
        <v>0.11304683661959998</v>
      </c>
      <c r="M1921">
        <v>5.0347874949152521E-2</v>
      </c>
      <c r="N1921">
        <v>0.11450169602146765</v>
      </c>
      <c r="O1921">
        <v>1.8718379333653005E-2</v>
      </c>
      <c r="P1921">
        <v>1.3860731623651345E-2</v>
      </c>
    </row>
    <row r="1922" spans="1:16" x14ac:dyDescent="0.25">
      <c r="A1922">
        <v>386</v>
      </c>
      <c r="B1922">
        <v>18.311651999999999</v>
      </c>
      <c r="C1922">
        <v>255</v>
      </c>
      <c r="D1922">
        <v>3.0071152490486453E-3</v>
      </c>
      <c r="E1922">
        <v>1.2174555664164555E-5</v>
      </c>
      <c r="F1922">
        <v>1.4000739013789239E-4</v>
      </c>
      <c r="G1922">
        <v>9.8005173096524668E-4</v>
      </c>
      <c r="H1922">
        <v>1.1809318994239618E-3</v>
      </c>
      <c r="I1922">
        <v>6.2698961670447459E-4</v>
      </c>
      <c r="J1922">
        <v>6.6960056152905048E-5</v>
      </c>
      <c r="K1922">
        <v>1.7890509548489815E-2</v>
      </c>
      <c r="L1922">
        <v>0.11493389274754549</v>
      </c>
      <c r="M1922">
        <v>5.4444612930143889E-2</v>
      </c>
      <c r="N1922">
        <v>0.11587742081151824</v>
      </c>
      <c r="O1922">
        <v>1.8712292055820923E-2</v>
      </c>
      <c r="P1922">
        <v>1.3988564458125076E-2</v>
      </c>
    </row>
    <row r="1923" spans="1:16" x14ac:dyDescent="0.25">
      <c r="A1923">
        <v>387</v>
      </c>
      <c r="B1923">
        <v>18.321183999999999</v>
      </c>
      <c r="C1923">
        <v>255</v>
      </c>
      <c r="D1923">
        <v>2.8305841919182592E-3</v>
      </c>
      <c r="E1923">
        <v>1.8261833496246834E-5</v>
      </c>
      <c r="F1923">
        <v>2.0696744629079746E-4</v>
      </c>
      <c r="G1923">
        <v>8.3395706299527206E-4</v>
      </c>
      <c r="H1923">
        <v>1.138320954599386E-3</v>
      </c>
      <c r="I1923">
        <v>5.9046594971198091E-4</v>
      </c>
      <c r="J1923">
        <v>4.2610944824575945E-5</v>
      </c>
      <c r="K1923">
        <v>1.7841811325833158E-2</v>
      </c>
      <c r="L1923">
        <v>0.11643745037206982</v>
      </c>
      <c r="M1923">
        <v>5.7847401238277883E-2</v>
      </c>
      <c r="N1923">
        <v>0.1175027239926842</v>
      </c>
      <c r="O1923">
        <v>1.884012489029465E-2</v>
      </c>
      <c r="P1923">
        <v>1.4810346965456182E-2</v>
      </c>
    </row>
    <row r="1924" spans="1:16" x14ac:dyDescent="0.25">
      <c r="A1924">
        <v>388</v>
      </c>
      <c r="B1924">
        <v>18.330715999999999</v>
      </c>
      <c r="C1924">
        <v>255</v>
      </c>
      <c r="D1924">
        <v>2.5383948559783102E-3</v>
      </c>
      <c r="E1924">
        <v>1.8261833496246834E-5</v>
      </c>
      <c r="F1924">
        <v>1.8261833496246833E-4</v>
      </c>
      <c r="G1924">
        <v>9.4961534180483542E-4</v>
      </c>
      <c r="H1924">
        <v>8.5830617432360121E-4</v>
      </c>
      <c r="I1924">
        <v>4.6872039307033545E-4</v>
      </c>
      <c r="J1924">
        <v>6.0872778320822773E-5</v>
      </c>
      <c r="K1924">
        <v>1.7793113103176498E-2</v>
      </c>
      <c r="L1924">
        <v>0.11703400359961388</v>
      </c>
      <c r="M1924">
        <v>6.2291114055697955E-2</v>
      </c>
      <c r="N1924">
        <v>0.11841581566749657</v>
      </c>
      <c r="O1924">
        <v>1.8572284665683031E-2</v>
      </c>
      <c r="P1924">
        <v>1.4548594018676645E-2</v>
      </c>
    </row>
    <row r="1925" spans="1:16" x14ac:dyDescent="0.25">
      <c r="A1925">
        <v>389</v>
      </c>
      <c r="B1925">
        <v>18.340247999999999</v>
      </c>
      <c r="C1925">
        <v>255</v>
      </c>
      <c r="D1925">
        <v>2.4166492993366647E-3</v>
      </c>
      <c r="E1925">
        <v>1.2174555664164555E-5</v>
      </c>
      <c r="F1925">
        <v>1.2783283447372783E-4</v>
      </c>
      <c r="G1925">
        <v>9.3135350830858858E-4</v>
      </c>
      <c r="H1925">
        <v>7.6699700684236712E-4</v>
      </c>
      <c r="I1925">
        <v>4.5654583740617081E-4</v>
      </c>
      <c r="J1925">
        <v>1.2174555664164555E-4</v>
      </c>
      <c r="K1925">
        <v>1.8048778772123956E-2</v>
      </c>
      <c r="L1925">
        <v>0.11697921809912512</v>
      </c>
      <c r="M1925">
        <v>6.4957341746149991E-2</v>
      </c>
      <c r="N1925">
        <v>0.1185071248349778</v>
      </c>
      <c r="O1925">
        <v>1.8377491775056397E-2</v>
      </c>
      <c r="P1925">
        <v>1.474947418713536E-2</v>
      </c>
    </row>
    <row r="1926" spans="1:16" x14ac:dyDescent="0.25">
      <c r="A1926">
        <v>390</v>
      </c>
      <c r="B1926">
        <v>18.349779999999999</v>
      </c>
      <c r="C1926">
        <v>255</v>
      </c>
      <c r="D1926">
        <v>2.2888164648629367E-3</v>
      </c>
      <c r="E1926">
        <v>1.2174555664164555E-5</v>
      </c>
      <c r="F1926">
        <v>1.7653105713038607E-4</v>
      </c>
      <c r="G1926">
        <v>8.4613161865943669E-4</v>
      </c>
      <c r="H1926">
        <v>7.4873517334612017E-4</v>
      </c>
      <c r="I1926">
        <v>3.7741122558910124E-4</v>
      </c>
      <c r="J1926">
        <v>1.2783283447372783E-4</v>
      </c>
      <c r="K1926">
        <v>1.7598320212549867E-2</v>
      </c>
      <c r="L1926">
        <v>0.11748446215918795</v>
      </c>
      <c r="M1926">
        <v>6.6503510315498893E-2</v>
      </c>
      <c r="N1926">
        <v>0.11945065289895054</v>
      </c>
      <c r="O1926">
        <v>1.8280095329743083E-2</v>
      </c>
      <c r="P1926">
        <v>1.5431249304328576E-2</v>
      </c>
    </row>
    <row r="1927" spans="1:16" x14ac:dyDescent="0.25">
      <c r="A1927">
        <v>391</v>
      </c>
      <c r="B1927">
        <v>18.359311999999999</v>
      </c>
      <c r="C1927">
        <v>255</v>
      </c>
      <c r="D1927">
        <v>2.3801256323441708E-3</v>
      </c>
      <c r="E1927">
        <v>3.6523666992493669E-5</v>
      </c>
      <c r="F1927">
        <v>1.7044377929830378E-4</v>
      </c>
      <c r="G1927">
        <v>9.2526623047650615E-4</v>
      </c>
      <c r="H1927">
        <v>8.0960795166694301E-4</v>
      </c>
      <c r="I1927">
        <v>3.4088755859660756E-4</v>
      </c>
      <c r="J1927">
        <v>9.7396445313316441E-5</v>
      </c>
      <c r="K1927">
        <v>1.7695716657863181E-2</v>
      </c>
      <c r="L1927">
        <v>0.11699747993262138</v>
      </c>
      <c r="M1927">
        <v>6.8220122664146093E-2</v>
      </c>
      <c r="N1927">
        <v>0.12047940285257246</v>
      </c>
      <c r="O1927">
        <v>1.8298357163239326E-2</v>
      </c>
      <c r="P1927">
        <v>1.6234769978163435E-2</v>
      </c>
    </row>
    <row r="1928" spans="1:16" x14ac:dyDescent="0.25">
      <c r="A1928">
        <v>392</v>
      </c>
      <c r="B1928">
        <v>18.368843999999999</v>
      </c>
      <c r="C1928">
        <v>255</v>
      </c>
      <c r="D1928">
        <v>2.4288238550008289E-3</v>
      </c>
      <c r="E1928">
        <v>3.6523666992493669E-5</v>
      </c>
      <c r="F1928">
        <v>2.6175294677953799E-4</v>
      </c>
      <c r="G1928">
        <v>7.5482245117820248E-4</v>
      </c>
      <c r="H1928">
        <v>8.8265528565193037E-4</v>
      </c>
      <c r="I1928">
        <v>3.8349850342118356E-4</v>
      </c>
      <c r="J1928">
        <v>1.0957100097748099E-4</v>
      </c>
      <c r="K1928">
        <v>1.7878334992825651E-2</v>
      </c>
      <c r="L1928">
        <v>0.11526869302831001</v>
      </c>
      <c r="M1928">
        <v>6.8055766162679873E-2</v>
      </c>
      <c r="N1928">
        <v>0.12171512025248514</v>
      </c>
      <c r="O1928">
        <v>1.8529673720858453E-2</v>
      </c>
      <c r="P1928">
        <v>1.8444451831209303E-2</v>
      </c>
    </row>
    <row r="1929" spans="1:16" x14ac:dyDescent="0.25">
      <c r="A1929">
        <v>393</v>
      </c>
      <c r="B1929">
        <v>18.378375999999999</v>
      </c>
      <c r="C1929">
        <v>255</v>
      </c>
      <c r="D1929">
        <v>2.7575368579332718E-3</v>
      </c>
      <c r="E1929">
        <v>1.2174555664164555E-5</v>
      </c>
      <c r="F1929">
        <v>3.348002807645253E-4</v>
      </c>
      <c r="G1929">
        <v>1.0348372314539873E-3</v>
      </c>
      <c r="H1929">
        <v>9.3744078614067089E-4</v>
      </c>
      <c r="I1929">
        <v>3.7741122558910124E-4</v>
      </c>
      <c r="J1929">
        <v>6.0872778320822773E-5</v>
      </c>
      <c r="K1929">
        <v>1.7689629380031099E-2</v>
      </c>
      <c r="L1929">
        <v>0.11358860434665531</v>
      </c>
      <c r="M1929">
        <v>6.6753088706614255E-2</v>
      </c>
      <c r="N1929">
        <v>0.12349869265728526</v>
      </c>
      <c r="O1929">
        <v>1.8760990278477579E-2</v>
      </c>
      <c r="P1929">
        <v>1.9960184011397788E-2</v>
      </c>
    </row>
    <row r="1930" spans="1:16" x14ac:dyDescent="0.25">
      <c r="A1930">
        <v>394</v>
      </c>
      <c r="B1930">
        <v>18.387907999999999</v>
      </c>
      <c r="C1930">
        <v>255</v>
      </c>
      <c r="D1930">
        <v>2.3983874658404175E-3</v>
      </c>
      <c r="E1930">
        <v>0</v>
      </c>
      <c r="F1930">
        <v>2.3740383545120885E-4</v>
      </c>
      <c r="G1930">
        <v>6.5742600586488596E-4</v>
      </c>
      <c r="H1930">
        <v>9.1309167481234163E-4</v>
      </c>
      <c r="I1930">
        <v>3.9567305908534803E-4</v>
      </c>
      <c r="J1930">
        <v>1.9479289062663288E-4</v>
      </c>
      <c r="K1930">
        <v>1.8024429660795625E-2</v>
      </c>
      <c r="L1930">
        <v>0.112011999388146</v>
      </c>
      <c r="M1930">
        <v>6.6485248482002643E-2</v>
      </c>
      <c r="N1930">
        <v>0.12545270884138365</v>
      </c>
      <c r="O1930">
        <v>1.8742728444981333E-2</v>
      </c>
      <c r="P1930">
        <v>2.0763704685232649E-2</v>
      </c>
    </row>
    <row r="1931" spans="1:16" x14ac:dyDescent="0.25">
      <c r="A1931">
        <v>395</v>
      </c>
      <c r="B1931">
        <v>18.39744</v>
      </c>
      <c r="C1931">
        <v>255</v>
      </c>
      <c r="D1931">
        <v>2.8853696924069998E-3</v>
      </c>
      <c r="E1931">
        <v>6.0872778320822776E-6</v>
      </c>
      <c r="F1931">
        <v>2.1305472412287972E-4</v>
      </c>
      <c r="G1931">
        <v>8.4004434082735437E-4</v>
      </c>
      <c r="H1931">
        <v>9.9831356446149363E-4</v>
      </c>
      <c r="I1931">
        <v>5.1741861572699365E-4</v>
      </c>
      <c r="J1931">
        <v>3.1045116943619619E-4</v>
      </c>
      <c r="K1931">
        <v>1.8316618996735576E-2</v>
      </c>
      <c r="L1931">
        <v>0.11085541660005035</v>
      </c>
      <c r="M1931">
        <v>6.7142674487867524E-2</v>
      </c>
      <c r="N1931">
        <v>0.12765630341659745</v>
      </c>
      <c r="O1931">
        <v>1.8608808332675524E-2</v>
      </c>
      <c r="P1931">
        <v>2.0988933965019697E-2</v>
      </c>
    </row>
    <row r="1932" spans="1:16" x14ac:dyDescent="0.25">
      <c r="A1932">
        <v>396</v>
      </c>
      <c r="B1932">
        <v>18.406972</v>
      </c>
      <c r="C1932">
        <v>255</v>
      </c>
      <c r="D1932">
        <v>2.9279806372315758E-3</v>
      </c>
      <c r="E1932">
        <v>6.0872778320822776E-6</v>
      </c>
      <c r="F1932">
        <v>2.9827661377203161E-4</v>
      </c>
      <c r="G1932">
        <v>7.6699700684236712E-4</v>
      </c>
      <c r="H1932">
        <v>1.0409245092860696E-3</v>
      </c>
      <c r="I1932">
        <v>4.8089494873449997E-4</v>
      </c>
      <c r="J1932">
        <v>3.348002807645253E-4</v>
      </c>
      <c r="K1932">
        <v>1.8164437050933516E-2</v>
      </c>
      <c r="L1932">
        <v>0.10981449209076428</v>
      </c>
      <c r="M1932">
        <v>6.7611394880937856E-2</v>
      </c>
      <c r="N1932">
        <v>0.13024339649523242</v>
      </c>
      <c r="O1932">
        <v>1.8700117500156758E-2</v>
      </c>
      <c r="P1932">
        <v>2.0909799353202627E-2</v>
      </c>
    </row>
    <row r="1933" spans="1:16" x14ac:dyDescent="0.25">
      <c r="A1933">
        <v>397</v>
      </c>
      <c r="B1933">
        <v>18.416504</v>
      </c>
      <c r="C1933">
        <v>255</v>
      </c>
      <c r="D1933">
        <v>2.9705915820561518E-3</v>
      </c>
      <c r="E1933">
        <v>0</v>
      </c>
      <c r="F1933">
        <v>2.6784022461162019E-4</v>
      </c>
      <c r="G1933">
        <v>8.0960795166694301E-4</v>
      </c>
      <c r="H1933">
        <v>1.053099064950234E-3</v>
      </c>
      <c r="I1933">
        <v>4.4437128174200634E-4</v>
      </c>
      <c r="J1933">
        <v>3.9567305908534803E-4</v>
      </c>
      <c r="K1933">
        <v>1.7963556882474804E-2</v>
      </c>
      <c r="L1933">
        <v>0.11010668142670424</v>
      </c>
      <c r="M1933">
        <v>6.8640144834559769E-2</v>
      </c>
      <c r="N1933">
        <v>0.13298875879750152</v>
      </c>
      <c r="O1933">
        <v>1.9132314226234598E-2</v>
      </c>
      <c r="P1933">
        <v>2.0861101130545966E-2</v>
      </c>
    </row>
    <row r="1934" spans="1:16" x14ac:dyDescent="0.25">
      <c r="A1934">
        <v>398</v>
      </c>
      <c r="B1934">
        <v>18.426036</v>
      </c>
      <c r="C1934">
        <v>255</v>
      </c>
      <c r="D1934">
        <v>2.9340679150636579E-3</v>
      </c>
      <c r="E1934">
        <v>0</v>
      </c>
      <c r="F1934">
        <v>2.3131655761912654E-4</v>
      </c>
      <c r="G1934">
        <v>8.7048072998776574E-4</v>
      </c>
      <c r="H1934">
        <v>9.9222628662941131E-4</v>
      </c>
      <c r="I1934">
        <v>4.2002217041367719E-4</v>
      </c>
      <c r="J1934">
        <v>4.2002217041367719E-4</v>
      </c>
      <c r="K1934">
        <v>1.7750502158351923E-2</v>
      </c>
      <c r="L1934">
        <v>0.11045974354096501</v>
      </c>
      <c r="M1934">
        <v>7.0021956902442437E-2</v>
      </c>
      <c r="N1934">
        <v>0.13576455748893104</v>
      </c>
      <c r="O1934">
        <v>1.9345368950357478E-2</v>
      </c>
      <c r="P1934">
        <v>2.0106278679367765E-2</v>
      </c>
    </row>
    <row r="1935" spans="1:16" x14ac:dyDescent="0.25">
      <c r="A1935">
        <v>399</v>
      </c>
      <c r="B1935">
        <v>18.435568</v>
      </c>
      <c r="C1935">
        <v>255</v>
      </c>
      <c r="D1935">
        <v>3.0923371386977973E-3</v>
      </c>
      <c r="E1935">
        <v>0</v>
      </c>
      <c r="F1935">
        <v>2.8610205810786709E-4</v>
      </c>
      <c r="G1935">
        <v>9.3135350830858858E-4</v>
      </c>
      <c r="H1935">
        <v>8.8265528565193037E-4</v>
      </c>
      <c r="I1935">
        <v>4.9306950439866461E-4</v>
      </c>
      <c r="J1935">
        <v>4.9915678223074681E-4</v>
      </c>
      <c r="K1935">
        <v>1.7823549492336908E-2</v>
      </c>
      <c r="L1935">
        <v>0.11086759115571451</v>
      </c>
      <c r="M1935">
        <v>7.0259360737893656E-2</v>
      </c>
      <c r="N1935">
        <v>0.13914299668573671</v>
      </c>
      <c r="O1935">
        <v>1.9509725451823699E-2</v>
      </c>
      <c r="P1935">
        <v>1.8554022832186785E-2</v>
      </c>
    </row>
    <row r="1936" spans="1:16" x14ac:dyDescent="0.25">
      <c r="A1936">
        <v>400</v>
      </c>
      <c r="B1936">
        <v>18.4451</v>
      </c>
      <c r="C1936">
        <v>255</v>
      </c>
      <c r="D1936">
        <v>3.0071152490486453E-3</v>
      </c>
      <c r="E1936">
        <v>0</v>
      </c>
      <c r="F1936">
        <v>2.6784022461162019E-4</v>
      </c>
      <c r="G1936">
        <v>9.7396445313316436E-4</v>
      </c>
      <c r="H1936">
        <v>7.7308428467444932E-4</v>
      </c>
      <c r="I1936">
        <v>4.3828400390992397E-4</v>
      </c>
      <c r="J1936">
        <v>5.5394228271948734E-4</v>
      </c>
      <c r="K1936">
        <v>1.8663593833164262E-2</v>
      </c>
      <c r="L1936">
        <v>0.11091628937837118</v>
      </c>
      <c r="M1936">
        <v>6.8968857837492209E-2</v>
      </c>
      <c r="N1936">
        <v>0.14302059266477313</v>
      </c>
      <c r="O1936">
        <v>1.9126226948402519E-2</v>
      </c>
      <c r="P1936">
        <v>1.9254059782876247E-2</v>
      </c>
    </row>
    <row r="1937" spans="1:16" x14ac:dyDescent="0.25">
      <c r="A1937">
        <v>401</v>
      </c>
      <c r="B1937">
        <v>18.454632</v>
      </c>
      <c r="C1937">
        <v>255</v>
      </c>
      <c r="D1937">
        <v>2.7940605249257653E-3</v>
      </c>
      <c r="E1937">
        <v>1.2174555664164555E-5</v>
      </c>
      <c r="F1937">
        <v>2.0088016845871517E-4</v>
      </c>
      <c r="G1937">
        <v>1.0348372314539873E-3</v>
      </c>
      <c r="H1937">
        <v>6.4525145020072154E-4</v>
      </c>
      <c r="I1937">
        <v>3.9567305908534803E-4</v>
      </c>
      <c r="J1937">
        <v>5.0524406006282902E-4</v>
      </c>
      <c r="K1937">
        <v>1.9150576059730848E-2</v>
      </c>
      <c r="L1937">
        <v>0.11313205850924915</v>
      </c>
      <c r="M1937">
        <v>6.7331380100662086E-2</v>
      </c>
      <c r="N1937">
        <v>0.14713559247926072</v>
      </c>
      <c r="O1937">
        <v>1.8694030222324673E-2</v>
      </c>
      <c r="P1937">
        <v>1.9479289062663288E-2</v>
      </c>
    </row>
    <row r="1938" spans="1:16" x14ac:dyDescent="0.25">
      <c r="A1938">
        <v>402</v>
      </c>
      <c r="B1938">
        <v>18.464164</v>
      </c>
      <c r="C1938">
        <v>255</v>
      </c>
      <c r="D1938">
        <v>2.3009910205271009E-3</v>
      </c>
      <c r="E1938">
        <v>1.2174555664164555E-5</v>
      </c>
      <c r="F1938">
        <v>1.7044377929830378E-4</v>
      </c>
      <c r="G1938">
        <v>8.2178250733110753E-4</v>
      </c>
      <c r="H1938">
        <v>4.6872039307033545E-4</v>
      </c>
      <c r="I1938">
        <v>4.1393489258159492E-4</v>
      </c>
      <c r="J1938">
        <v>4.1393489258159492E-4</v>
      </c>
      <c r="K1938">
        <v>1.9594947341472855E-2</v>
      </c>
      <c r="L1938">
        <v>0.11595655542333531</v>
      </c>
      <c r="M1938">
        <v>6.719137271052418E-2</v>
      </c>
      <c r="N1938">
        <v>0.15063577723270805</v>
      </c>
      <c r="O1938">
        <v>1.8773164834141744E-2</v>
      </c>
      <c r="P1938">
        <v>1.918709972672334E-2</v>
      </c>
    </row>
    <row r="1939" spans="1:16" x14ac:dyDescent="0.25">
      <c r="A1939">
        <v>403</v>
      </c>
      <c r="B1939">
        <v>18.473696</v>
      </c>
      <c r="C1939">
        <v>255</v>
      </c>
      <c r="D1939">
        <v>1.7348741821434494E-3</v>
      </c>
      <c r="E1939">
        <v>0</v>
      </c>
      <c r="F1939">
        <v>1.8870561279455062E-4</v>
      </c>
      <c r="G1939">
        <v>7.1221150635362648E-4</v>
      </c>
      <c r="H1939">
        <v>1.7044377929830378E-4</v>
      </c>
      <c r="I1939">
        <v>2.8001478027578477E-4</v>
      </c>
      <c r="J1939">
        <v>3.8349850342118356E-4</v>
      </c>
      <c r="K1939">
        <v>1.9710605620282415E-2</v>
      </c>
      <c r="L1939">
        <v>0.11874452867042899</v>
      </c>
      <c r="M1939">
        <v>6.7952282439534481E-2</v>
      </c>
      <c r="N1939">
        <v>0.15114710857060296</v>
      </c>
      <c r="O1939">
        <v>1.880968850113424E-2</v>
      </c>
      <c r="P1939">
        <v>1.9509725451823699E-2</v>
      </c>
    </row>
    <row r="1940" spans="1:16" x14ac:dyDescent="0.25">
      <c r="A1940">
        <v>404</v>
      </c>
      <c r="B1940">
        <v>18.483228</v>
      </c>
      <c r="C1940">
        <v>255</v>
      </c>
      <c r="D1940">
        <v>1.4365975683714176E-3</v>
      </c>
      <c r="E1940">
        <v>0</v>
      </c>
      <c r="F1940">
        <v>1.4000739013789239E-4</v>
      </c>
      <c r="G1940">
        <v>7.7308428467444932E-4</v>
      </c>
      <c r="H1940">
        <v>1.2174555664164555E-5</v>
      </c>
      <c r="I1940">
        <v>9.7396445313316441E-5</v>
      </c>
      <c r="J1940">
        <v>4.1393489258159492E-4</v>
      </c>
      <c r="K1940">
        <v>1.9765391120771157E-2</v>
      </c>
      <c r="L1940">
        <v>0.12072898124368783</v>
      </c>
      <c r="M1940">
        <v>6.9559323787204197E-2</v>
      </c>
      <c r="N1940">
        <v>0.15103753756962546</v>
      </c>
      <c r="O1940">
        <v>1.8736641167149251E-2</v>
      </c>
      <c r="P1940">
        <v>1.8967957724768378E-2</v>
      </c>
    </row>
    <row r="1941" spans="1:16" x14ac:dyDescent="0.25">
      <c r="A1941">
        <v>405</v>
      </c>
      <c r="B1941">
        <v>18.492760000000001</v>
      </c>
      <c r="C1941">
        <v>255</v>
      </c>
      <c r="D1941">
        <v>1.9174925171059178E-3</v>
      </c>
      <c r="E1941">
        <v>0</v>
      </c>
      <c r="F1941">
        <v>2.6175294677953799E-4</v>
      </c>
      <c r="G1941">
        <v>8.2178250733110753E-4</v>
      </c>
      <c r="H1941">
        <v>1.0957100097748099E-4</v>
      </c>
      <c r="I1941">
        <v>2.7392750244370251E-4</v>
      </c>
      <c r="J1941">
        <v>4.5045855957408855E-4</v>
      </c>
      <c r="K1941">
        <v>2.0179326013352754E-2</v>
      </c>
      <c r="L1941">
        <v>0.12257342642680874</v>
      </c>
      <c r="M1941">
        <v>7.1166365134873913E-2</v>
      </c>
      <c r="N1941">
        <v>0.15155495618535247</v>
      </c>
      <c r="O1941">
        <v>1.8712292055820923E-2</v>
      </c>
      <c r="P1941">
        <v>1.7385265488426987E-2</v>
      </c>
    </row>
    <row r="1942" spans="1:16" x14ac:dyDescent="0.25">
      <c r="A1942">
        <v>406</v>
      </c>
      <c r="B1942">
        <v>18.502292000000001</v>
      </c>
      <c r="C1942">
        <v>255</v>
      </c>
      <c r="D1942">
        <v>1.9722780175946584E-3</v>
      </c>
      <c r="E1942">
        <v>0</v>
      </c>
      <c r="F1942">
        <v>2.2522927978704428E-4</v>
      </c>
      <c r="G1942">
        <v>7.6090972901028469E-4</v>
      </c>
      <c r="H1942">
        <v>1.2783283447372783E-4</v>
      </c>
      <c r="I1942">
        <v>3.4697483642868988E-4</v>
      </c>
      <c r="J1942">
        <v>5.1133133789491134E-4</v>
      </c>
      <c r="K1942">
        <v>2.0094104123703601E-2</v>
      </c>
      <c r="L1942">
        <v>0.12431438788678427</v>
      </c>
      <c r="M1942">
        <v>7.1884663919059621E-2</v>
      </c>
      <c r="N1942">
        <v>0.1524010878040119</v>
      </c>
      <c r="O1942">
        <v>1.9168837893227091E-2</v>
      </c>
      <c r="P1942">
        <v>1.6642617592912946E-2</v>
      </c>
    </row>
    <row r="1943" spans="1:16" x14ac:dyDescent="0.25">
      <c r="A1943">
        <v>407</v>
      </c>
      <c r="B1943">
        <v>18.511824000000001</v>
      </c>
      <c r="C1943">
        <v>255</v>
      </c>
      <c r="D1943">
        <v>2.3679510766800062E-3</v>
      </c>
      <c r="E1943">
        <v>0</v>
      </c>
      <c r="F1943">
        <v>1.7044377929830378E-4</v>
      </c>
      <c r="G1943">
        <v>8.4004434082735437E-4</v>
      </c>
      <c r="H1943">
        <v>2.4349111328329109E-4</v>
      </c>
      <c r="I1943">
        <v>4.3828400390992397E-4</v>
      </c>
      <c r="J1943">
        <v>6.7568783936113291E-4</v>
      </c>
      <c r="K1943">
        <v>1.9655820119793676E-2</v>
      </c>
      <c r="L1943">
        <v>0.12653015701766224</v>
      </c>
      <c r="M1943">
        <v>7.136115802550054E-2</v>
      </c>
      <c r="N1943">
        <v>0.1506844754553647</v>
      </c>
      <c r="O1943">
        <v>2.036194434831522E-2</v>
      </c>
      <c r="P1943">
        <v>1.7446138266747808E-2</v>
      </c>
    </row>
    <row r="1944" spans="1:16" x14ac:dyDescent="0.25">
      <c r="A1944">
        <v>408</v>
      </c>
      <c r="B1944">
        <v>18.521356000000001</v>
      </c>
      <c r="C1944">
        <v>255</v>
      </c>
      <c r="D1944">
        <v>2.818409636254095E-3</v>
      </c>
      <c r="E1944">
        <v>0</v>
      </c>
      <c r="F1944">
        <v>2.0088016845871517E-4</v>
      </c>
      <c r="G1944">
        <v>8.0960795166694301E-4</v>
      </c>
      <c r="H1944">
        <v>4.2002217041367719E-4</v>
      </c>
      <c r="I1944">
        <v>6.9394967285737975E-4</v>
      </c>
      <c r="J1944">
        <v>6.9394967285737975E-4</v>
      </c>
      <c r="K1944">
        <v>2.0556737238941851E-2</v>
      </c>
      <c r="L1944">
        <v>0.12588490556746151</v>
      </c>
      <c r="M1944">
        <v>7.1610736416615917E-2</v>
      </c>
      <c r="N1944">
        <v>0.14802433504274476</v>
      </c>
      <c r="O1944">
        <v>2.204812030780201E-2</v>
      </c>
      <c r="P1944">
        <v>1.7245258098289092E-2</v>
      </c>
    </row>
    <row r="1945" spans="1:16" x14ac:dyDescent="0.25">
      <c r="A1945">
        <v>409</v>
      </c>
      <c r="B1945">
        <v>18.530888000000001</v>
      </c>
      <c r="C1945">
        <v>255</v>
      </c>
      <c r="D1945">
        <v>3.6584539770814486E-3</v>
      </c>
      <c r="E1945">
        <v>0</v>
      </c>
      <c r="F1945">
        <v>2.5566566894745567E-4</v>
      </c>
      <c r="G1945">
        <v>1.0165753979577404E-3</v>
      </c>
      <c r="H1945">
        <v>7.3047333984987332E-4</v>
      </c>
      <c r="I1945">
        <v>9.9831356446149363E-4</v>
      </c>
      <c r="J1945">
        <v>6.5742600586488596E-4</v>
      </c>
      <c r="K1945">
        <v>2.1548963525571264E-2</v>
      </c>
      <c r="L1945">
        <v>0.12374218377056856</v>
      </c>
      <c r="M1945">
        <v>6.9340181785249227E-2</v>
      </c>
      <c r="N1945">
        <v>0.1460764061364784</v>
      </c>
      <c r="O1945">
        <v>2.3740383545120883E-2</v>
      </c>
      <c r="P1945">
        <v>1.6849585039203745E-2</v>
      </c>
    </row>
    <row r="1946" spans="1:16" x14ac:dyDescent="0.25">
      <c r="A1946">
        <v>410</v>
      </c>
      <c r="B1946">
        <v>18.540420000000001</v>
      </c>
      <c r="C1946">
        <v>255</v>
      </c>
      <c r="D1946">
        <v>4.1880471484726078E-3</v>
      </c>
      <c r="E1946">
        <v>0</v>
      </c>
      <c r="F1946">
        <v>2.8001478027578477E-4</v>
      </c>
      <c r="G1946">
        <v>1.2113682885843734E-3</v>
      </c>
      <c r="H1946">
        <v>1.0652736206143987E-3</v>
      </c>
      <c r="I1946">
        <v>1.1078845654389747E-3</v>
      </c>
      <c r="J1946">
        <v>5.2350589355907597E-4</v>
      </c>
      <c r="K1946">
        <v>2.1950723862488693E-2</v>
      </c>
      <c r="L1946">
        <v>0.12186121492045514</v>
      </c>
      <c r="M1946">
        <v>6.6448724815010143E-2</v>
      </c>
      <c r="N1946">
        <v>0.14463980856810701</v>
      </c>
      <c r="O1946">
        <v>2.4556078774619908E-2</v>
      </c>
      <c r="P1946">
        <v>1.6429562868790066E-2</v>
      </c>
    </row>
    <row r="1947" spans="1:16" x14ac:dyDescent="0.25">
      <c r="A1947">
        <v>411</v>
      </c>
      <c r="B1947">
        <v>18.549952000000001</v>
      </c>
      <c r="C1947">
        <v>255</v>
      </c>
      <c r="D1947">
        <v>3.9506433130213981E-3</v>
      </c>
      <c r="E1947">
        <v>0</v>
      </c>
      <c r="F1947">
        <v>2.4957839111537341E-4</v>
      </c>
      <c r="G1947">
        <v>1.1078845654389747E-3</v>
      </c>
      <c r="H1947">
        <v>1.2722410669051961E-3</v>
      </c>
      <c r="I1947">
        <v>9.2526623047650615E-4</v>
      </c>
      <c r="J1947">
        <v>3.9567305908534803E-4</v>
      </c>
      <c r="K1947">
        <v>2.254727709003276E-2</v>
      </c>
      <c r="L1947">
        <v>0.12003503157083044</v>
      </c>
      <c r="M1947">
        <v>6.2924190950234507E-2</v>
      </c>
      <c r="N1947">
        <v>0.14418326273070084</v>
      </c>
      <c r="O1947">
        <v>2.4610864275108651E-2</v>
      </c>
      <c r="P1947">
        <v>1.6350428256972999E-2</v>
      </c>
    </row>
    <row r="1948" spans="1:16" x14ac:dyDescent="0.25">
      <c r="A1948">
        <v>412</v>
      </c>
      <c r="B1948">
        <v>18.559484000000001</v>
      </c>
      <c r="C1948">
        <v>255</v>
      </c>
      <c r="D1948">
        <v>3.5001847534473097E-3</v>
      </c>
      <c r="E1948">
        <v>0</v>
      </c>
      <c r="F1948">
        <v>1.7653105713038607E-4</v>
      </c>
      <c r="G1948">
        <v>1.2174555664164555E-3</v>
      </c>
      <c r="H1948">
        <v>1.2418046777447848E-3</v>
      </c>
      <c r="I1948">
        <v>6.6351328369696828E-4</v>
      </c>
      <c r="J1948">
        <v>2.0088016845871517E-4</v>
      </c>
      <c r="K1948">
        <v>2.3028172038767256E-2</v>
      </c>
      <c r="L1948">
        <v>0.11820276094337369</v>
      </c>
      <c r="M1948">
        <v>5.9807504700208375E-2</v>
      </c>
      <c r="N1948">
        <v>0.1437815023937834</v>
      </c>
      <c r="O1948">
        <v>2.5006537334193998E-2</v>
      </c>
      <c r="P1948">
        <v>1.5644304028451454E-2</v>
      </c>
    </row>
    <row r="1949" spans="1:16" x14ac:dyDescent="0.25">
      <c r="A1949">
        <v>413</v>
      </c>
      <c r="B1949">
        <v>18.569016000000001</v>
      </c>
      <c r="C1949">
        <v>255</v>
      </c>
      <c r="D1949">
        <v>3.0010279712165628E-3</v>
      </c>
      <c r="E1949">
        <v>1.8261833496246834E-5</v>
      </c>
      <c r="F1949">
        <v>2.3740383545120885E-4</v>
      </c>
      <c r="G1949">
        <v>1.1261463989352214E-3</v>
      </c>
      <c r="H1949">
        <v>1.0713608984464808E-3</v>
      </c>
      <c r="I1949">
        <v>4.5045855957408855E-4</v>
      </c>
      <c r="J1949">
        <v>9.7396445313316441E-5</v>
      </c>
      <c r="K1949">
        <v>2.3612550710647155E-2</v>
      </c>
      <c r="L1949">
        <v>0.1168879089316439</v>
      </c>
      <c r="M1949">
        <v>5.9143991416511416E-2</v>
      </c>
      <c r="N1949">
        <v>0.1416509551525546</v>
      </c>
      <c r="O1949">
        <v>2.4416071384482017E-2</v>
      </c>
      <c r="P1949">
        <v>1.4852957910280759E-2</v>
      </c>
    </row>
    <row r="1950" spans="1:16" x14ac:dyDescent="0.25">
      <c r="A1950">
        <v>414</v>
      </c>
      <c r="B1950">
        <v>18.578548000000001</v>
      </c>
      <c r="C1950">
        <v>255</v>
      </c>
      <c r="D1950">
        <v>2.6966640796124491E-3</v>
      </c>
      <c r="E1950">
        <v>6.0872778320822773E-5</v>
      </c>
      <c r="F1950">
        <v>2.0696744629079746E-4</v>
      </c>
      <c r="G1950">
        <v>1.0835354541106456E-3</v>
      </c>
      <c r="H1950">
        <v>7.5482245117820248E-4</v>
      </c>
      <c r="I1950">
        <v>4.6263311523825308E-4</v>
      </c>
      <c r="J1950">
        <v>1.2783283447372783E-4</v>
      </c>
      <c r="K1950">
        <v>2.3448194209180935E-2</v>
      </c>
      <c r="L1950">
        <v>0.11613308648046571</v>
      </c>
      <c r="M1950">
        <v>5.8602223689456091E-2</v>
      </c>
      <c r="N1950">
        <v>0.13914299668573671</v>
      </c>
      <c r="O1950">
        <v>2.3387321430860114E-2</v>
      </c>
      <c r="P1950">
        <v>1.5005139856082815E-2</v>
      </c>
    </row>
    <row r="1951" spans="1:16" x14ac:dyDescent="0.25">
      <c r="A1951">
        <v>415</v>
      </c>
      <c r="B1951">
        <v>18.588080000000001</v>
      </c>
      <c r="C1951">
        <v>255</v>
      </c>
      <c r="D1951">
        <v>2.7271004687728605E-3</v>
      </c>
      <c r="E1951">
        <v>7.3047333984987338E-5</v>
      </c>
      <c r="F1951">
        <v>1.8870561279455062E-4</v>
      </c>
      <c r="G1951">
        <v>9.4961534180483542E-4</v>
      </c>
      <c r="H1951">
        <v>6.8786239502529733E-4</v>
      </c>
      <c r="I1951">
        <v>6.7568783936113291E-4</v>
      </c>
      <c r="J1951">
        <v>1.5218194580205694E-4</v>
      </c>
      <c r="K1951">
        <v>2.3417757820020525E-2</v>
      </c>
      <c r="L1951">
        <v>0.1153782640292875</v>
      </c>
      <c r="M1951">
        <v>5.9350958862802214E-2</v>
      </c>
      <c r="N1951">
        <v>0.13606892138053517</v>
      </c>
      <c r="O1951">
        <v>2.2486404311711936E-2</v>
      </c>
      <c r="P1951">
        <v>1.4901656132937417E-2</v>
      </c>
    </row>
    <row r="1952" spans="1:16" x14ac:dyDescent="0.25">
      <c r="A1952">
        <v>416</v>
      </c>
      <c r="B1952">
        <v>18.597612000000002</v>
      </c>
      <c r="C1952">
        <v>255</v>
      </c>
      <c r="D1952">
        <v>2.9036315259032466E-3</v>
      </c>
      <c r="E1952">
        <v>1.2783283447372783E-4</v>
      </c>
      <c r="F1952">
        <v>2.4957839111537341E-4</v>
      </c>
      <c r="G1952">
        <v>8.7656800781984795E-4</v>
      </c>
      <c r="H1952">
        <v>5.7220411621573418E-4</v>
      </c>
      <c r="I1952">
        <v>8.8874256348401269E-4</v>
      </c>
      <c r="J1952">
        <v>1.8870561279455062E-4</v>
      </c>
      <c r="K1952">
        <v>2.3849954546098364E-2</v>
      </c>
      <c r="L1952">
        <v>0.1141060229623823</v>
      </c>
      <c r="M1952">
        <v>5.8918762136724367E-2</v>
      </c>
      <c r="N1952">
        <v>0.13300702063099779</v>
      </c>
      <c r="O1952">
        <v>2.2236825920596563E-2</v>
      </c>
      <c r="P1952">
        <v>1.6666966704241275E-2</v>
      </c>
    </row>
    <row r="1953" spans="1:16" x14ac:dyDescent="0.25">
      <c r="A1953">
        <v>417</v>
      </c>
      <c r="B1953">
        <v>18.607144000000002</v>
      </c>
      <c r="C1953">
        <v>255</v>
      </c>
      <c r="D1953">
        <v>3.0801625830336327E-3</v>
      </c>
      <c r="E1953">
        <v>1.8261833496246834E-5</v>
      </c>
      <c r="F1953">
        <v>2.4957839111537341E-4</v>
      </c>
      <c r="G1953">
        <v>8.7656800781984795E-4</v>
      </c>
      <c r="H1953">
        <v>5.7220411621573418E-4</v>
      </c>
      <c r="I1953">
        <v>1.010488120125658E-3</v>
      </c>
      <c r="J1953">
        <v>3.5306211426077214E-4</v>
      </c>
      <c r="K1953">
        <v>2.4221278493855383E-2</v>
      </c>
      <c r="L1953">
        <v>0.11212157038912349</v>
      </c>
      <c r="M1953">
        <v>5.9101380471686844E-2</v>
      </c>
      <c r="N1953">
        <v>0.13008512727159829</v>
      </c>
      <c r="O1953">
        <v>2.2559451645696921E-2</v>
      </c>
      <c r="P1953">
        <v>1.779920038100858E-2</v>
      </c>
    </row>
    <row r="1954" spans="1:16" x14ac:dyDescent="0.25">
      <c r="A1954">
        <v>418</v>
      </c>
      <c r="B1954">
        <v>18.616675999999998</v>
      </c>
      <c r="C1954">
        <v>255</v>
      </c>
      <c r="D1954">
        <v>3.0740753052015506E-3</v>
      </c>
      <c r="E1954">
        <v>0</v>
      </c>
      <c r="F1954">
        <v>1.9479289062663288E-4</v>
      </c>
      <c r="G1954">
        <v>8.5830617432360121E-4</v>
      </c>
      <c r="H1954">
        <v>6.2090233887239239E-4</v>
      </c>
      <c r="I1954">
        <v>1.0470117871181519E-3</v>
      </c>
      <c r="J1954">
        <v>3.5306211426077214E-4</v>
      </c>
      <c r="K1954">
        <v>2.4324762217000782E-2</v>
      </c>
      <c r="L1954">
        <v>0.11022233970551382</v>
      </c>
      <c r="M1954">
        <v>5.8955285803716867E-2</v>
      </c>
      <c r="N1954">
        <v>0.1278084853623995</v>
      </c>
      <c r="O1954">
        <v>2.3089044817088081E-2</v>
      </c>
      <c r="P1954">
        <v>1.9174925171059176E-2</v>
      </c>
    </row>
    <row r="1955" spans="1:16" x14ac:dyDescent="0.25">
      <c r="A1955">
        <v>419</v>
      </c>
      <c r="B1955">
        <v>18.626207999999998</v>
      </c>
      <c r="C1955">
        <v>255</v>
      </c>
      <c r="D1955">
        <v>3.0192898047128099E-3</v>
      </c>
      <c r="E1955">
        <v>0</v>
      </c>
      <c r="F1955">
        <v>2.3131655761912654E-4</v>
      </c>
      <c r="G1955">
        <v>8.8265528565193037E-4</v>
      </c>
      <c r="H1955">
        <v>7.0612422852154428E-4</v>
      </c>
      <c r="I1955">
        <v>7.9743339600277848E-4</v>
      </c>
      <c r="J1955">
        <v>4.0176033691743034E-4</v>
      </c>
      <c r="K1955">
        <v>2.405083471455708E-2</v>
      </c>
      <c r="L1955">
        <v>0.1085057273568666</v>
      </c>
      <c r="M1955">
        <v>5.9910988423353781E-2</v>
      </c>
      <c r="N1955">
        <v>0.12592142923445399</v>
      </c>
      <c r="O1955">
        <v>2.367342348896798E-2</v>
      </c>
      <c r="P1955">
        <v>1.9698431064618254E-2</v>
      </c>
    </row>
    <row r="1956" spans="1:16" x14ac:dyDescent="0.25">
      <c r="A1956">
        <v>420</v>
      </c>
      <c r="B1956">
        <v>18.635739999999998</v>
      </c>
      <c r="C1956">
        <v>255</v>
      </c>
      <c r="D1956">
        <v>2.9766788598882339E-3</v>
      </c>
      <c r="E1956">
        <v>0</v>
      </c>
      <c r="F1956">
        <v>3.0436389160411388E-4</v>
      </c>
      <c r="G1956">
        <v>8.948298413160949E-4</v>
      </c>
      <c r="H1956">
        <v>6.2090233887239239E-4</v>
      </c>
      <c r="I1956">
        <v>6.8177511719321512E-4</v>
      </c>
      <c r="J1956">
        <v>4.7480767090241771E-4</v>
      </c>
      <c r="K1956">
        <v>2.3740383545120883E-2</v>
      </c>
      <c r="L1956">
        <v>0.10814657796477374</v>
      </c>
      <c r="M1956">
        <v>5.9691846421398811E-2</v>
      </c>
      <c r="N1956">
        <v>0.124442220721258</v>
      </c>
      <c r="O1956">
        <v>2.4123882048542069E-2</v>
      </c>
      <c r="P1956">
        <v>2.2419444255559029E-2</v>
      </c>
    </row>
    <row r="1957" spans="1:16" x14ac:dyDescent="0.25">
      <c r="A1957">
        <v>421</v>
      </c>
      <c r="B1957">
        <v>18.645271999999999</v>
      </c>
      <c r="C1957">
        <v>255</v>
      </c>
      <c r="D1957">
        <v>2.5749185229708036E-3</v>
      </c>
      <c r="E1957">
        <v>1.8261833496246834E-5</v>
      </c>
      <c r="F1957">
        <v>2.2522927978704428E-4</v>
      </c>
      <c r="G1957">
        <v>8.6439345215568342E-4</v>
      </c>
      <c r="H1957">
        <v>4.8089494873449997E-4</v>
      </c>
      <c r="I1957">
        <v>4.6263311523825308E-4</v>
      </c>
      <c r="J1957">
        <v>5.2350589355907597E-4</v>
      </c>
      <c r="K1957">
        <v>2.3716034433792554E-2</v>
      </c>
      <c r="L1957">
        <v>0.10798830874113961</v>
      </c>
      <c r="M1957">
        <v>6.0337097871599535E-2</v>
      </c>
      <c r="N1957">
        <v>0.12361435093609481</v>
      </c>
      <c r="O1957">
        <v>2.4300413105672453E-2</v>
      </c>
      <c r="P1957">
        <v>2.3436019653516771E-2</v>
      </c>
    </row>
    <row r="1958" spans="1:16" x14ac:dyDescent="0.25">
      <c r="A1958">
        <v>422</v>
      </c>
      <c r="B1958">
        <v>18.654803999999999</v>
      </c>
      <c r="C1958">
        <v>255</v>
      </c>
      <c r="D1958">
        <v>2.5505694116424744E-3</v>
      </c>
      <c r="E1958">
        <v>4.8698222656658221E-5</v>
      </c>
      <c r="F1958">
        <v>2.2522927978704428E-4</v>
      </c>
      <c r="G1958">
        <v>8.8874256348401269E-4</v>
      </c>
      <c r="H1958">
        <v>4.5654583740617081E-4</v>
      </c>
      <c r="I1958">
        <v>4.9915678223074681E-4</v>
      </c>
      <c r="J1958">
        <v>4.3219672607784171E-4</v>
      </c>
      <c r="K1958">
        <v>2.3600376154982991E-2</v>
      </c>
      <c r="L1958">
        <v>0.10756828657072594</v>
      </c>
      <c r="M1958">
        <v>6.1000611155296501E-2</v>
      </c>
      <c r="N1958">
        <v>0.12333433615581903</v>
      </c>
      <c r="O1958">
        <v>2.474478438741446E-2</v>
      </c>
      <c r="P1958">
        <v>2.3910827324419189E-2</v>
      </c>
    </row>
    <row r="1959" spans="1:16" x14ac:dyDescent="0.25">
      <c r="A1959">
        <v>423</v>
      </c>
      <c r="B1959">
        <v>18.664335999999999</v>
      </c>
      <c r="C1959">
        <v>255</v>
      </c>
      <c r="D1959">
        <v>2.3618637988479236E-3</v>
      </c>
      <c r="E1959">
        <v>4.2610944824575945E-5</v>
      </c>
      <c r="F1959">
        <v>2.3740383545120885E-4</v>
      </c>
      <c r="G1959">
        <v>8.0960795166694301E-4</v>
      </c>
      <c r="H1959">
        <v>4.3219672607784171E-4</v>
      </c>
      <c r="I1959">
        <v>5.2350589355907597E-4</v>
      </c>
      <c r="J1959">
        <v>3.1653844726827846E-4</v>
      </c>
      <c r="K1959">
        <v>2.3192528540233476E-2</v>
      </c>
      <c r="L1959">
        <v>0.10694129695402146</v>
      </c>
      <c r="M1959">
        <v>6.0763207319845296E-2</v>
      </c>
      <c r="N1959">
        <v>0.1237178346592402</v>
      </c>
      <c r="O1959">
        <v>2.5310901225798113E-2</v>
      </c>
      <c r="P1959">
        <v>2.4355198606161196E-2</v>
      </c>
    </row>
    <row r="1960" spans="1:16" x14ac:dyDescent="0.25">
      <c r="A1960">
        <v>424</v>
      </c>
      <c r="B1960">
        <v>18.673867999999999</v>
      </c>
      <c r="C1960">
        <v>255</v>
      </c>
      <c r="D1960">
        <v>2.3679510766800062E-3</v>
      </c>
      <c r="E1960">
        <v>3.0436389160411386E-5</v>
      </c>
      <c r="F1960">
        <v>2.6784022461162019E-4</v>
      </c>
      <c r="G1960">
        <v>7.4264789551403796E-4</v>
      </c>
      <c r="H1960">
        <v>4.6872039307033545E-4</v>
      </c>
      <c r="I1960">
        <v>6.3307689453655691E-4</v>
      </c>
      <c r="J1960">
        <v>2.2522927978704428E-4</v>
      </c>
      <c r="K1960">
        <v>2.28759900929652E-2</v>
      </c>
      <c r="L1960">
        <v>0.10627778367032449</v>
      </c>
      <c r="M1960">
        <v>5.844395446582195E-2</v>
      </c>
      <c r="N1960">
        <v>0.12508747217145874</v>
      </c>
      <c r="O1960">
        <v>2.4817831721399446E-2</v>
      </c>
      <c r="P1960">
        <v>2.6443134902565415E-2</v>
      </c>
    </row>
    <row r="1961" spans="1:16" x14ac:dyDescent="0.25">
      <c r="A1961">
        <v>425</v>
      </c>
      <c r="B1961">
        <v>18.683399999999999</v>
      </c>
      <c r="C1961">
        <v>255</v>
      </c>
      <c r="D1961">
        <v>2.5018711889858163E-3</v>
      </c>
      <c r="E1961">
        <v>0</v>
      </c>
      <c r="F1961">
        <v>1.8261833496246833E-4</v>
      </c>
      <c r="G1961">
        <v>6.5133872803280375E-4</v>
      </c>
      <c r="H1961">
        <v>4.8089494873449997E-4</v>
      </c>
      <c r="I1961">
        <v>9.5570261963691763E-4</v>
      </c>
      <c r="J1961">
        <v>2.3131655761912654E-4</v>
      </c>
      <c r="K1961">
        <v>2.2541189812200678E-2</v>
      </c>
      <c r="L1961">
        <v>0.10590037244473539</v>
      </c>
      <c r="M1961">
        <v>5.8017845017576189E-2</v>
      </c>
      <c r="N1961">
        <v>0.12615883306990522</v>
      </c>
      <c r="O1961">
        <v>2.402039832539667E-2</v>
      </c>
      <c r="P1961">
        <v>2.6692713293680788E-2</v>
      </c>
    </row>
    <row r="1962" spans="1:16" x14ac:dyDescent="0.25">
      <c r="A1962">
        <v>426</v>
      </c>
      <c r="B1962">
        <v>18.692931999999999</v>
      </c>
      <c r="C1962">
        <v>255</v>
      </c>
      <c r="D1962">
        <v>2.8792824145749173E-3</v>
      </c>
      <c r="E1962">
        <v>4.2610944824575945E-5</v>
      </c>
      <c r="F1962">
        <v>1.9479289062663288E-4</v>
      </c>
      <c r="G1962">
        <v>7.2438606201779112E-4</v>
      </c>
      <c r="H1962">
        <v>4.8698222656658218E-4</v>
      </c>
      <c r="I1962">
        <v>1.2113682885843734E-3</v>
      </c>
      <c r="J1962">
        <v>2.1914200195496199E-4</v>
      </c>
      <c r="K1962">
        <v>2.1768105527526227E-2</v>
      </c>
      <c r="L1962">
        <v>0.10588819788907122</v>
      </c>
      <c r="M1962">
        <v>5.801175773974411E-2</v>
      </c>
      <c r="N1962">
        <v>0.1275406451377879</v>
      </c>
      <c r="O1962">
        <v>2.332644865253929E-2</v>
      </c>
      <c r="P1962">
        <v>2.6905768017803668E-2</v>
      </c>
    </row>
    <row r="1963" spans="1:16" x14ac:dyDescent="0.25">
      <c r="A1963">
        <v>427</v>
      </c>
      <c r="B1963">
        <v>18.702463999999999</v>
      </c>
      <c r="C1963">
        <v>255</v>
      </c>
      <c r="D1963">
        <v>2.9645043042240693E-3</v>
      </c>
      <c r="E1963">
        <v>5.4785500488740497E-5</v>
      </c>
      <c r="F1963">
        <v>1.5826922363413923E-4</v>
      </c>
      <c r="G1963">
        <v>8.2786978516318985E-4</v>
      </c>
      <c r="H1963">
        <v>5.7829139404781639E-4</v>
      </c>
      <c r="I1963">
        <v>1.2113682885843734E-3</v>
      </c>
      <c r="J1963">
        <v>1.339201123058101E-4</v>
      </c>
      <c r="K1963">
        <v>2.1268948745295477E-2</v>
      </c>
      <c r="L1963">
        <v>0.10467074232265476</v>
      </c>
      <c r="M1963">
        <v>5.8535263633303178E-2</v>
      </c>
      <c r="N1963">
        <v>0.12829546758896607</v>
      </c>
      <c r="O1963">
        <v>2.2778593647651887E-2</v>
      </c>
      <c r="P1963">
        <v>2.7045775407941564E-2</v>
      </c>
    </row>
    <row r="1964" spans="1:16" x14ac:dyDescent="0.25">
      <c r="A1964">
        <v>428</v>
      </c>
      <c r="B1964">
        <v>18.711995999999999</v>
      </c>
      <c r="C1964">
        <v>255</v>
      </c>
      <c r="D1964">
        <v>2.9523297485599047E-3</v>
      </c>
      <c r="E1964">
        <v>3.0436389160411386E-5</v>
      </c>
      <c r="F1964">
        <v>1.5218194580205694E-4</v>
      </c>
      <c r="G1964">
        <v>6.8177511719321512E-4</v>
      </c>
      <c r="H1964">
        <v>6.3916417236863912E-4</v>
      </c>
      <c r="I1964">
        <v>1.1444082324314684E-3</v>
      </c>
      <c r="J1964">
        <v>3.0436389160411388E-4</v>
      </c>
      <c r="K1964">
        <v>2.0422817126636041E-2</v>
      </c>
      <c r="L1964">
        <v>0.10317935925379461</v>
      </c>
      <c r="M1964">
        <v>6.0355359705095792E-2</v>
      </c>
      <c r="N1964">
        <v>0.12786327086288826</v>
      </c>
      <c r="O1964">
        <v>2.2389007866398618E-2</v>
      </c>
      <c r="P1964">
        <v>2.6570967737039146E-2</v>
      </c>
    </row>
    <row r="1965" spans="1:16" x14ac:dyDescent="0.25">
      <c r="A1965">
        <v>429</v>
      </c>
      <c r="B1965">
        <v>18.721527999999999</v>
      </c>
      <c r="C1965">
        <v>255</v>
      </c>
      <c r="D1965">
        <v>3.3662646411414996E-3</v>
      </c>
      <c r="E1965">
        <v>4.2610944824575945E-5</v>
      </c>
      <c r="F1965">
        <v>2.3131655761912654E-4</v>
      </c>
      <c r="G1965">
        <v>1.0165753979577404E-3</v>
      </c>
      <c r="H1965">
        <v>6.1481506104031007E-4</v>
      </c>
      <c r="I1965">
        <v>1.0348372314539873E-3</v>
      </c>
      <c r="J1965">
        <v>4.2610944824575945E-4</v>
      </c>
      <c r="K1965">
        <v>1.9984533122726116E-2</v>
      </c>
      <c r="L1965">
        <v>0.1020836492440198</v>
      </c>
      <c r="M1965">
        <v>6.3118983840861148E-2</v>
      </c>
      <c r="N1965">
        <v>0.12718758302352712</v>
      </c>
      <c r="O1965">
        <v>2.2139429475283245E-2</v>
      </c>
      <c r="P1965">
        <v>2.4933490000209009E-2</v>
      </c>
    </row>
    <row r="1966" spans="1:16" x14ac:dyDescent="0.25">
      <c r="A1966">
        <v>430</v>
      </c>
      <c r="B1966">
        <v>18.731059999999999</v>
      </c>
      <c r="C1966">
        <v>255</v>
      </c>
      <c r="D1966">
        <v>3.5062720312793918E-3</v>
      </c>
      <c r="E1966">
        <v>6.6960056152905048E-5</v>
      </c>
      <c r="F1966">
        <v>2.8610205810786709E-4</v>
      </c>
      <c r="G1966">
        <v>1.1200591211031391E-3</v>
      </c>
      <c r="H1966">
        <v>5.9655322754406323E-4</v>
      </c>
      <c r="I1966">
        <v>7.9743339600277848E-4</v>
      </c>
      <c r="J1966">
        <v>6.3916417236863912E-4</v>
      </c>
      <c r="K1966">
        <v>1.9497550896159538E-2</v>
      </c>
      <c r="L1966">
        <v>0.10104881201256581</v>
      </c>
      <c r="M1966">
        <v>6.5353014805235338E-2</v>
      </c>
      <c r="N1966">
        <v>0.12590316740095778</v>
      </c>
      <c r="O1966">
        <v>2.1938549306824533E-2</v>
      </c>
      <c r="P1966">
        <v>2.5140457446499807E-2</v>
      </c>
    </row>
    <row r="1967" spans="1:16" x14ac:dyDescent="0.25">
      <c r="A1967">
        <v>431</v>
      </c>
      <c r="B1967">
        <v>18.740591999999999</v>
      </c>
      <c r="C1967">
        <v>255</v>
      </c>
      <c r="D1967">
        <v>3.1775590283469493E-3</v>
      </c>
      <c r="E1967">
        <v>1.4609466796997468E-4</v>
      </c>
      <c r="F1967">
        <v>2.3131655761912654E-4</v>
      </c>
      <c r="G1967">
        <v>1.1078845654389747E-3</v>
      </c>
      <c r="H1967">
        <v>3.7132394775701898E-4</v>
      </c>
      <c r="I1967">
        <v>5.7220411621573418E-4</v>
      </c>
      <c r="J1967">
        <v>7.4873517334612017E-4</v>
      </c>
      <c r="K1967">
        <v>1.9059266892249613E-2</v>
      </c>
      <c r="L1967">
        <v>0.1003000768392197</v>
      </c>
      <c r="M1967">
        <v>6.6418288425849736E-2</v>
      </c>
      <c r="N1967">
        <v>0.12501442483747374</v>
      </c>
      <c r="O1967">
        <v>2.1822891028014966E-2</v>
      </c>
      <c r="P1967">
        <v>2.570657428488346E-2</v>
      </c>
    </row>
    <row r="1968" spans="1:16" x14ac:dyDescent="0.25">
      <c r="A1968">
        <v>432</v>
      </c>
      <c r="B1968">
        <v>18.750124</v>
      </c>
      <c r="C1968">
        <v>255</v>
      </c>
      <c r="D1968">
        <v>3.3175664184848415E-3</v>
      </c>
      <c r="E1968">
        <v>6.0872778320822773E-5</v>
      </c>
      <c r="F1968">
        <v>2.2522927978704428E-4</v>
      </c>
      <c r="G1968">
        <v>1.2600665112410315E-3</v>
      </c>
      <c r="H1968">
        <v>6.3307689453655691E-4</v>
      </c>
      <c r="I1968">
        <v>4.8698222656658218E-4</v>
      </c>
      <c r="J1968">
        <v>6.5133872803280375E-4</v>
      </c>
      <c r="K1968">
        <v>1.801225510513146E-2</v>
      </c>
      <c r="L1968">
        <v>9.9709610889507708E-2</v>
      </c>
      <c r="M1968">
        <v>6.6491335759834722E-2</v>
      </c>
      <c r="N1968">
        <v>0.12473441005719796</v>
      </c>
      <c r="O1968">
        <v>2.1938549306824533E-2</v>
      </c>
      <c r="P1968">
        <v>2.7764074192127269E-2</v>
      </c>
    </row>
    <row r="1969" spans="1:16" x14ac:dyDescent="0.25">
      <c r="A1969">
        <v>433</v>
      </c>
      <c r="B1969">
        <v>18.759656</v>
      </c>
      <c r="C1969">
        <v>255</v>
      </c>
      <c r="D1969">
        <v>2.9340679150636579E-3</v>
      </c>
      <c r="E1969">
        <v>6.0872778320822776E-6</v>
      </c>
      <c r="F1969">
        <v>2.3740383545120885E-4</v>
      </c>
      <c r="G1969">
        <v>9.1917895264442395E-4</v>
      </c>
      <c r="H1969">
        <v>7.1221150635362648E-4</v>
      </c>
      <c r="I1969">
        <v>4.3828400390992397E-4</v>
      </c>
      <c r="J1969">
        <v>6.2090233887239239E-4</v>
      </c>
      <c r="K1969">
        <v>1.7275694487449506E-2</v>
      </c>
      <c r="L1969">
        <v>9.8534766267915838E-2</v>
      </c>
      <c r="M1969">
        <v>6.8274908164634829E-2</v>
      </c>
      <c r="N1969">
        <v>0.12485006833600751</v>
      </c>
      <c r="O1969">
        <v>2.2078556696962421E-2</v>
      </c>
      <c r="P1969">
        <v>2.8871958757566245E-2</v>
      </c>
    </row>
    <row r="1970" spans="1:16" x14ac:dyDescent="0.25">
      <c r="A1970">
        <v>434</v>
      </c>
      <c r="B1970">
        <v>18.769188</v>
      </c>
      <c r="C1970">
        <v>255</v>
      </c>
      <c r="D1970">
        <v>2.8488460254145059E-3</v>
      </c>
      <c r="E1970">
        <v>1.2174555664164555E-5</v>
      </c>
      <c r="F1970">
        <v>2.9218933593994935E-4</v>
      </c>
      <c r="G1970">
        <v>8.0352067383486069E-4</v>
      </c>
      <c r="H1970">
        <v>7.0003695068946196E-4</v>
      </c>
      <c r="I1970">
        <v>4.6263311523825308E-4</v>
      </c>
      <c r="J1970">
        <v>5.7829139404781639E-4</v>
      </c>
      <c r="K1970">
        <v>1.733656726577033E-2</v>
      </c>
      <c r="L1970">
        <v>9.7652110982263909E-2</v>
      </c>
      <c r="M1970">
        <v>6.8804501336025989E-2</v>
      </c>
      <c r="N1970">
        <v>0.12407089677350099</v>
      </c>
      <c r="O1970">
        <v>2.2084643974794503E-2</v>
      </c>
      <c r="P1970">
        <v>2.856759486596213E-2</v>
      </c>
    </row>
    <row r="1971" spans="1:16" x14ac:dyDescent="0.25">
      <c r="A1971">
        <v>435</v>
      </c>
      <c r="B1971">
        <v>18.77872</v>
      </c>
      <c r="C1971">
        <v>255</v>
      </c>
      <c r="D1971">
        <v>2.9645043042240693E-3</v>
      </c>
      <c r="E1971">
        <v>2.434911132832911E-5</v>
      </c>
      <c r="F1971">
        <v>3.1045116943619619E-4</v>
      </c>
      <c r="G1971">
        <v>8.7048072998776574E-4</v>
      </c>
      <c r="H1971">
        <v>6.5742600586488596E-4</v>
      </c>
      <c r="I1971">
        <v>6.0872778320822775E-4</v>
      </c>
      <c r="J1971">
        <v>4.9306950439866461E-4</v>
      </c>
      <c r="K1971">
        <v>1.7446138266747808E-2</v>
      </c>
      <c r="L1971">
        <v>9.6848590308429044E-2</v>
      </c>
      <c r="M1971">
        <v>6.7453125657303728E-2</v>
      </c>
      <c r="N1971">
        <v>0.12375435832623272</v>
      </c>
      <c r="O1971">
        <v>2.2121167641786999E-2</v>
      </c>
      <c r="P1971">
        <v>2.8908482424558738E-2</v>
      </c>
    </row>
    <row r="1972" spans="1:16" x14ac:dyDescent="0.25">
      <c r="A1972">
        <v>436</v>
      </c>
      <c r="B1972">
        <v>18.788252</v>
      </c>
      <c r="C1972">
        <v>255</v>
      </c>
      <c r="D1972">
        <v>3.2079954175073602E-3</v>
      </c>
      <c r="E1972">
        <v>7.3047333984987338E-5</v>
      </c>
      <c r="F1972">
        <v>3.0436389160411388E-4</v>
      </c>
      <c r="G1972">
        <v>1.053099064950234E-3</v>
      </c>
      <c r="H1972">
        <v>6.7568783936113291E-4</v>
      </c>
      <c r="I1972">
        <v>7.0612422852154428E-4</v>
      </c>
      <c r="J1972">
        <v>3.9567305908534803E-4</v>
      </c>
      <c r="K1972">
        <v>1.766528026870277E-2</v>
      </c>
      <c r="L1972">
        <v>9.6136378802075415E-2</v>
      </c>
      <c r="M1972">
        <v>6.5906957087954826E-2</v>
      </c>
      <c r="N1972">
        <v>0.12377870743756103</v>
      </c>
      <c r="O1972">
        <v>2.2157691308779492E-2</v>
      </c>
      <c r="P1972">
        <v>2.9444162873781977E-2</v>
      </c>
    </row>
    <row r="1973" spans="1:16" x14ac:dyDescent="0.25">
      <c r="A1973">
        <v>437</v>
      </c>
      <c r="B1973">
        <v>18.797784</v>
      </c>
      <c r="C1973">
        <v>255</v>
      </c>
      <c r="D1973">
        <v>3.2201699731715253E-3</v>
      </c>
      <c r="E1973">
        <v>1.2174555664164555E-5</v>
      </c>
      <c r="F1973">
        <v>2.8001478027578477E-4</v>
      </c>
      <c r="G1973">
        <v>1.1139718432710568E-3</v>
      </c>
      <c r="H1973">
        <v>9.8613900879732921E-4</v>
      </c>
      <c r="I1973">
        <v>5.2350589355907597E-4</v>
      </c>
      <c r="J1973">
        <v>3.0436389160411388E-4</v>
      </c>
      <c r="K1973">
        <v>1.720264715346452E-2</v>
      </c>
      <c r="L1973">
        <v>9.5880713133127959E-2</v>
      </c>
      <c r="M1973">
        <v>6.4500795908743816E-2</v>
      </c>
      <c r="N1973">
        <v>0.12509355944929082</v>
      </c>
      <c r="O1973">
        <v>2.2242913198428645E-2</v>
      </c>
      <c r="P1973">
        <v>2.9590257541751951E-2</v>
      </c>
    </row>
    <row r="1974" spans="1:16" x14ac:dyDescent="0.25">
      <c r="A1974">
        <v>438</v>
      </c>
      <c r="B1974">
        <v>18.807316</v>
      </c>
      <c r="C1974">
        <v>255</v>
      </c>
      <c r="D1974">
        <v>3.2566936401640188E-3</v>
      </c>
      <c r="E1974">
        <v>6.0872778320822776E-6</v>
      </c>
      <c r="F1974">
        <v>1.9479289062663288E-4</v>
      </c>
      <c r="G1974">
        <v>1.1322336767673037E-3</v>
      </c>
      <c r="H1974">
        <v>1.2478919555768671E-3</v>
      </c>
      <c r="I1974">
        <v>3.2871300293244298E-4</v>
      </c>
      <c r="J1974">
        <v>3.4697483642868988E-4</v>
      </c>
      <c r="K1974">
        <v>1.7293956320945752E-2</v>
      </c>
      <c r="L1974">
        <v>9.5144152515446001E-2</v>
      </c>
      <c r="M1974">
        <v>6.2997238284219492E-2</v>
      </c>
      <c r="N1974">
        <v>0.12686495729842676</v>
      </c>
      <c r="O1974">
        <v>2.1926374751160365E-2</v>
      </c>
      <c r="P1974">
        <v>2.9145886260009947E-2</v>
      </c>
    </row>
    <row r="1975" spans="1:16" x14ac:dyDescent="0.25">
      <c r="A1975">
        <v>439</v>
      </c>
      <c r="B1975">
        <v>18.816848</v>
      </c>
      <c r="C1975">
        <v>255</v>
      </c>
      <c r="D1975">
        <v>3.6219303100889556E-3</v>
      </c>
      <c r="E1975">
        <v>6.0872778320822776E-6</v>
      </c>
      <c r="F1975">
        <v>2.2522927978704428E-4</v>
      </c>
      <c r="G1975">
        <v>1.2783283447372782E-3</v>
      </c>
      <c r="H1975">
        <v>1.4061611792110062E-3</v>
      </c>
      <c r="I1975">
        <v>2.1914200195496199E-4</v>
      </c>
      <c r="J1975">
        <v>4.8698222656658218E-4</v>
      </c>
      <c r="K1975">
        <v>1.7446138266747808E-2</v>
      </c>
      <c r="L1975">
        <v>9.485196317950606E-2</v>
      </c>
      <c r="M1975">
        <v>6.3344213120648182E-2</v>
      </c>
      <c r="N1975">
        <v>0.12725454307968001</v>
      </c>
      <c r="O1975">
        <v>2.1001108520683858E-2</v>
      </c>
      <c r="P1975">
        <v>2.8671078589107529E-2</v>
      </c>
    </row>
    <row r="1976" spans="1:16" x14ac:dyDescent="0.25">
      <c r="A1976">
        <v>440</v>
      </c>
      <c r="B1976">
        <v>18.82638</v>
      </c>
      <c r="C1976">
        <v>255</v>
      </c>
      <c r="D1976">
        <v>3.7801995337230945E-3</v>
      </c>
      <c r="E1976">
        <v>2.434911132832911E-5</v>
      </c>
      <c r="F1976">
        <v>1.9479289062663288E-4</v>
      </c>
      <c r="G1976">
        <v>1.4000739013789239E-3</v>
      </c>
      <c r="H1976">
        <v>1.381812067882677E-3</v>
      </c>
      <c r="I1976">
        <v>2.1914200195496199E-4</v>
      </c>
      <c r="J1976">
        <v>5.6002956055156955E-4</v>
      </c>
      <c r="K1976">
        <v>1.7738327602687759E-2</v>
      </c>
      <c r="L1976">
        <v>9.4578035677062355E-2</v>
      </c>
      <c r="M1976">
        <v>6.4713850632866707E-2</v>
      </c>
      <c r="N1976">
        <v>0.12727280491317627</v>
      </c>
      <c r="O1976">
        <v>1.9990620400558202E-2</v>
      </c>
      <c r="P1976">
        <v>2.7776248747791433E-2</v>
      </c>
    </row>
    <row r="1977" spans="1:16" x14ac:dyDescent="0.25">
      <c r="A1977">
        <v>441</v>
      </c>
      <c r="B1977">
        <v>18.835912</v>
      </c>
      <c r="C1977">
        <v>255</v>
      </c>
      <c r="D1977">
        <v>3.7375885888985185E-3</v>
      </c>
      <c r="E1977">
        <v>3.0436389160411386E-5</v>
      </c>
      <c r="F1977">
        <v>2.0088016845871517E-4</v>
      </c>
      <c r="G1977">
        <v>1.2905029004014431E-3</v>
      </c>
      <c r="H1977">
        <v>1.467033957531829E-3</v>
      </c>
      <c r="I1977">
        <v>2.4349111328329109E-4</v>
      </c>
      <c r="J1977">
        <v>5.0524406006282902E-4</v>
      </c>
      <c r="K1977">
        <v>1.8121826106108942E-2</v>
      </c>
      <c r="L1977">
        <v>9.3890173282037054E-2</v>
      </c>
      <c r="M1977">
        <v>6.5773036975649013E-2</v>
      </c>
      <c r="N1977">
        <v>0.12759543063827664</v>
      </c>
      <c r="O1977">
        <v>1.9351456228189561E-2</v>
      </c>
      <c r="P1977">
        <v>2.7776248747791433E-2</v>
      </c>
    </row>
    <row r="1978" spans="1:16" x14ac:dyDescent="0.25">
      <c r="A1978">
        <v>442</v>
      </c>
      <c r="B1978">
        <v>18.845444000000001</v>
      </c>
      <c r="C1978">
        <v>255</v>
      </c>
      <c r="D1978">
        <v>3.481922919951063E-3</v>
      </c>
      <c r="E1978">
        <v>2.434911132832911E-5</v>
      </c>
      <c r="F1978">
        <v>1.9479289062663288E-4</v>
      </c>
      <c r="G1978">
        <v>1.0896227319427277E-3</v>
      </c>
      <c r="H1978">
        <v>1.424423012707253E-3</v>
      </c>
      <c r="I1978">
        <v>3.1653844726827846E-4</v>
      </c>
      <c r="J1978">
        <v>4.3219672607784171E-4</v>
      </c>
      <c r="K1978">
        <v>1.8048778772123956E-2</v>
      </c>
      <c r="L1978">
        <v>9.3415365611134629E-2</v>
      </c>
      <c r="M1978">
        <v>6.6168710034734374E-2</v>
      </c>
      <c r="N1978">
        <v>0.12804588919785073</v>
      </c>
      <c r="O1978">
        <v>1.9010568669592953E-2</v>
      </c>
      <c r="P1978">
        <v>2.7246655576400276E-2</v>
      </c>
    </row>
    <row r="1979" spans="1:16" x14ac:dyDescent="0.25">
      <c r="A1979">
        <v>443</v>
      </c>
      <c r="B1979">
        <v>18.854976000000001</v>
      </c>
      <c r="C1979">
        <v>255</v>
      </c>
      <c r="D1979">
        <v>3.4271374194623228E-3</v>
      </c>
      <c r="E1979">
        <v>4.2610944824575945E-5</v>
      </c>
      <c r="F1979">
        <v>2.4349111328329109E-4</v>
      </c>
      <c r="G1979">
        <v>1.0470117871181519E-3</v>
      </c>
      <c r="H1979">
        <v>1.3452884008901835E-3</v>
      </c>
      <c r="I1979">
        <v>4.1393489258159492E-4</v>
      </c>
      <c r="J1979">
        <v>3.348002807645253E-4</v>
      </c>
      <c r="K1979">
        <v>1.8773164834141744E-2</v>
      </c>
      <c r="L1979">
        <v>9.2173560933389853E-2</v>
      </c>
      <c r="M1979">
        <v>6.6272193757879766E-2</v>
      </c>
      <c r="N1979">
        <v>0.1289468063169989</v>
      </c>
      <c r="O1979">
        <v>1.8371404497224315E-2</v>
      </c>
      <c r="P1979">
        <v>2.6577055014871225E-2</v>
      </c>
    </row>
    <row r="1980" spans="1:16" x14ac:dyDescent="0.25">
      <c r="A1980">
        <v>444</v>
      </c>
      <c r="B1980">
        <v>18.864508000000001</v>
      </c>
      <c r="C1980">
        <v>255</v>
      </c>
      <c r="D1980">
        <v>3.1288608056902908E-3</v>
      </c>
      <c r="E1980">
        <v>4.8698222656658221E-5</v>
      </c>
      <c r="F1980">
        <v>1.8870561279455062E-4</v>
      </c>
      <c r="G1980">
        <v>9.3135350830858858E-4</v>
      </c>
      <c r="H1980">
        <v>1.1809318994239618E-3</v>
      </c>
      <c r="I1980">
        <v>4.0784761474951261E-4</v>
      </c>
      <c r="J1980">
        <v>3.7132394775701898E-4</v>
      </c>
      <c r="K1980">
        <v>1.9071441447913777E-2</v>
      </c>
      <c r="L1980">
        <v>9.1570920428013708E-2</v>
      </c>
      <c r="M1980">
        <v>6.4987778135310398E-2</v>
      </c>
      <c r="N1980">
        <v>0.13018861099474369</v>
      </c>
      <c r="O1980">
        <v>1.7860073159329404E-2</v>
      </c>
      <c r="P1980">
        <v>2.7307528354721101E-2</v>
      </c>
    </row>
    <row r="1981" spans="1:16" x14ac:dyDescent="0.25">
      <c r="A1981">
        <v>445</v>
      </c>
      <c r="B1981">
        <v>18.874040000000001</v>
      </c>
      <c r="C1981">
        <v>255</v>
      </c>
      <c r="D1981">
        <v>3.0192898047128099E-3</v>
      </c>
      <c r="E1981">
        <v>6.0872778320822776E-6</v>
      </c>
      <c r="F1981">
        <v>1.8261833496246833E-4</v>
      </c>
      <c r="G1981">
        <v>9.7396445313316436E-4</v>
      </c>
      <c r="H1981">
        <v>1.028749953621905E-3</v>
      </c>
      <c r="I1981">
        <v>4.1393489258159492E-4</v>
      </c>
      <c r="J1981">
        <v>4.1393489258159492E-4</v>
      </c>
      <c r="K1981">
        <v>1.9448852673502878E-2</v>
      </c>
      <c r="L1981">
        <v>9.0724788809354279E-2</v>
      </c>
      <c r="M1981">
        <v>6.3502482344282324E-2</v>
      </c>
      <c r="N1981">
        <v>0.13202696890003254</v>
      </c>
      <c r="O1981">
        <v>1.7342654543602409E-2</v>
      </c>
      <c r="P1981">
        <v>2.8196270918205112E-2</v>
      </c>
    </row>
    <row r="1982" spans="1:16" x14ac:dyDescent="0.25">
      <c r="A1982">
        <v>446</v>
      </c>
      <c r="B1982">
        <v>18.883572000000001</v>
      </c>
      <c r="C1982">
        <v>255</v>
      </c>
      <c r="D1982">
        <v>2.5505694116424744E-3</v>
      </c>
      <c r="E1982">
        <v>0</v>
      </c>
      <c r="F1982">
        <v>1.4609466796997468E-4</v>
      </c>
      <c r="G1982">
        <v>9.4961534180483542E-4</v>
      </c>
      <c r="H1982">
        <v>7.7308428467444932E-4</v>
      </c>
      <c r="I1982">
        <v>2.5566566894745567E-4</v>
      </c>
      <c r="J1982">
        <v>4.2610944824575945E-4</v>
      </c>
      <c r="K1982">
        <v>1.9868874843916556E-2</v>
      </c>
      <c r="L1982">
        <v>9.0103886470481884E-2</v>
      </c>
      <c r="M1982">
        <v>6.2552867002477489E-2</v>
      </c>
      <c r="N1982">
        <v>0.13399924691762718</v>
      </c>
      <c r="O1982">
        <v>1.698959242934164E-2</v>
      </c>
      <c r="P1982">
        <v>2.8488460254145063E-2</v>
      </c>
    </row>
    <row r="1983" spans="1:16" x14ac:dyDescent="0.25">
      <c r="A1983">
        <v>447</v>
      </c>
      <c r="B1983">
        <v>18.893104000000001</v>
      </c>
      <c r="C1983">
        <v>255</v>
      </c>
      <c r="D1983">
        <v>2.3740383545120887E-3</v>
      </c>
      <c r="E1983">
        <v>1.2174555664164555E-5</v>
      </c>
      <c r="F1983">
        <v>1.5218194580205694E-4</v>
      </c>
      <c r="G1983">
        <v>8.6439345215568342E-4</v>
      </c>
      <c r="H1983">
        <v>6.0264050537614554E-4</v>
      </c>
      <c r="I1983">
        <v>3.2871300293244298E-4</v>
      </c>
      <c r="J1983">
        <v>4.1393489258159492E-4</v>
      </c>
      <c r="K1983">
        <v>2.0349769792651053E-2</v>
      </c>
      <c r="L1983">
        <v>8.927601668531869E-2</v>
      </c>
      <c r="M1983">
        <v>6.2522430613317082E-2</v>
      </c>
      <c r="N1983">
        <v>0.13572803382193854</v>
      </c>
      <c r="O1983">
        <v>1.6551308425431715E-2</v>
      </c>
      <c r="P1983">
        <v>2.949286109643864E-2</v>
      </c>
    </row>
    <row r="1984" spans="1:16" x14ac:dyDescent="0.25">
      <c r="A1984">
        <v>448</v>
      </c>
      <c r="B1984">
        <v>18.902636000000001</v>
      </c>
      <c r="C1984">
        <v>255</v>
      </c>
      <c r="D1984">
        <v>2.7149259131086958E-3</v>
      </c>
      <c r="E1984">
        <v>3.6523666992493669E-5</v>
      </c>
      <c r="F1984">
        <v>2.9218933593994935E-4</v>
      </c>
      <c r="G1984">
        <v>9.009171191481771E-4</v>
      </c>
      <c r="H1984">
        <v>6.3916417236863912E-4</v>
      </c>
      <c r="I1984">
        <v>4.7480767090241771E-4</v>
      </c>
      <c r="J1984">
        <v>3.7132394775701898E-4</v>
      </c>
      <c r="K1984">
        <v>2.1329821523616302E-2</v>
      </c>
      <c r="L1984">
        <v>8.8435972344491326E-2</v>
      </c>
      <c r="M1984">
        <v>6.2972889172891164E-2</v>
      </c>
      <c r="N1984">
        <v>0.13723767872429496</v>
      </c>
      <c r="O1984">
        <v>1.6307817312148424E-2</v>
      </c>
      <c r="P1984">
        <v>2.9845923210699406E-2</v>
      </c>
    </row>
    <row r="1985" spans="1:16" x14ac:dyDescent="0.25">
      <c r="A1985">
        <v>449</v>
      </c>
      <c r="B1985">
        <v>18.912168000000001</v>
      </c>
      <c r="C1985">
        <v>255</v>
      </c>
      <c r="D1985">
        <v>3.0132025268807274E-3</v>
      </c>
      <c r="E1985">
        <v>5.4785500488740497E-5</v>
      </c>
      <c r="F1985">
        <v>2.3740383545120885E-4</v>
      </c>
      <c r="G1985">
        <v>1.0835354541106456E-3</v>
      </c>
      <c r="H1985">
        <v>6.8786239502529733E-4</v>
      </c>
      <c r="I1985">
        <v>6.0264050537614554E-4</v>
      </c>
      <c r="J1985">
        <v>3.4697483642868988E-4</v>
      </c>
      <c r="K1985">
        <v>2.1938549306824533E-2</v>
      </c>
      <c r="L1985">
        <v>8.7967251951421008E-2</v>
      </c>
      <c r="M1985">
        <v>6.3252903953166947E-2</v>
      </c>
      <c r="N1985">
        <v>0.13920995674188963</v>
      </c>
      <c r="O1985">
        <v>1.6222595422499271E-2</v>
      </c>
      <c r="P1985">
        <v>2.9973756045173137E-2</v>
      </c>
    </row>
    <row r="1986" spans="1:16" x14ac:dyDescent="0.25">
      <c r="A1986">
        <v>450</v>
      </c>
      <c r="B1986">
        <v>18.921700000000001</v>
      </c>
      <c r="C1986">
        <v>255</v>
      </c>
      <c r="D1986">
        <v>3.1288608056902908E-3</v>
      </c>
      <c r="E1986">
        <v>0</v>
      </c>
      <c r="F1986">
        <v>1.4609466796997468E-4</v>
      </c>
      <c r="G1986">
        <v>1.0226626757898227E-3</v>
      </c>
      <c r="H1986">
        <v>7.8525884033861385E-4</v>
      </c>
      <c r="I1986">
        <v>8.2786978516318985E-4</v>
      </c>
      <c r="J1986">
        <v>3.4697483642868988E-4</v>
      </c>
      <c r="K1986">
        <v>2.332644865253929E-2</v>
      </c>
      <c r="L1986">
        <v>8.752288066967899E-2</v>
      </c>
      <c r="M1986">
        <v>6.3137245674357384E-2</v>
      </c>
      <c r="N1986">
        <v>0.14136485309444674</v>
      </c>
      <c r="O1986">
        <v>1.6405213757461738E-2</v>
      </c>
      <c r="P1986">
        <v>3.0174636213631856E-2</v>
      </c>
    </row>
    <row r="1987" spans="1:16" x14ac:dyDescent="0.25">
      <c r="A1987">
        <v>451</v>
      </c>
      <c r="B1987">
        <v>18.931232000000001</v>
      </c>
      <c r="C1987">
        <v>255</v>
      </c>
      <c r="D1987">
        <v>3.2627809179961009E-3</v>
      </c>
      <c r="E1987">
        <v>3.6523666992493669E-5</v>
      </c>
      <c r="F1987">
        <v>1.6435650146622149E-4</v>
      </c>
      <c r="G1987">
        <v>9.6787717530108215E-4</v>
      </c>
      <c r="H1987">
        <v>8.6439345215568342E-4</v>
      </c>
      <c r="I1987">
        <v>8.7048072998776574E-4</v>
      </c>
      <c r="J1987">
        <v>3.591493920928544E-4</v>
      </c>
      <c r="K1987">
        <v>2.4154318437702479E-2</v>
      </c>
      <c r="L1987">
        <v>8.7102858499265315E-2</v>
      </c>
      <c r="M1987">
        <v>6.3666838845748544E-2</v>
      </c>
      <c r="N1987">
        <v>0.14359888405882093</v>
      </c>
      <c r="O1987">
        <v>1.6593919370256293E-2</v>
      </c>
      <c r="P1987">
        <v>3.0259858103281002E-2</v>
      </c>
    </row>
    <row r="1988" spans="1:16" x14ac:dyDescent="0.25">
      <c r="A1988">
        <v>452</v>
      </c>
      <c r="B1988">
        <v>18.940764000000001</v>
      </c>
      <c r="C1988">
        <v>255</v>
      </c>
      <c r="D1988">
        <v>3.0619007495373859E-3</v>
      </c>
      <c r="E1988">
        <v>1.4609466796997468E-4</v>
      </c>
      <c r="F1988">
        <v>1.4609466796997468E-4</v>
      </c>
      <c r="G1988">
        <v>9.5570261963691763E-4</v>
      </c>
      <c r="H1988">
        <v>5.5394228271948734E-4</v>
      </c>
      <c r="I1988">
        <v>8.6439345215568342E-4</v>
      </c>
      <c r="J1988">
        <v>3.9567305908534803E-4</v>
      </c>
      <c r="K1988">
        <v>2.4245627605183711E-2</v>
      </c>
      <c r="L1988">
        <v>8.7017636609616172E-2</v>
      </c>
      <c r="M1988">
        <v>6.4111210127490548E-2</v>
      </c>
      <c r="N1988">
        <v>0.14650860286255626</v>
      </c>
      <c r="O1988">
        <v>1.6545221147599633E-2</v>
      </c>
      <c r="P1988">
        <v>3.00894143239827E-2</v>
      </c>
    </row>
    <row r="1989" spans="1:16" x14ac:dyDescent="0.25">
      <c r="A1989">
        <v>453</v>
      </c>
      <c r="B1989">
        <v>18.950296000000002</v>
      </c>
      <c r="C1989">
        <v>255</v>
      </c>
      <c r="D1989">
        <v>2.9888534155523986E-3</v>
      </c>
      <c r="E1989">
        <v>1.0348372314539873E-4</v>
      </c>
      <c r="F1989">
        <v>1.8261833496246833E-4</v>
      </c>
      <c r="G1989">
        <v>9.1309167481234163E-4</v>
      </c>
      <c r="H1989">
        <v>7.0003695068946196E-4</v>
      </c>
      <c r="I1989">
        <v>7.182987841857088E-4</v>
      </c>
      <c r="J1989">
        <v>3.7132394775701898E-4</v>
      </c>
      <c r="K1989">
        <v>2.3448194209180935E-2</v>
      </c>
      <c r="L1989">
        <v>8.7090683943601144E-2</v>
      </c>
      <c r="M1989">
        <v>6.5097349136287869E-2</v>
      </c>
      <c r="N1989">
        <v>0.1501061840613169</v>
      </c>
      <c r="O1989">
        <v>1.6666966704241275E-2</v>
      </c>
      <c r="P1989">
        <v>2.8774562312252925E-2</v>
      </c>
    </row>
    <row r="1990" spans="1:16" x14ac:dyDescent="0.25">
      <c r="A1990">
        <v>454</v>
      </c>
      <c r="B1990">
        <v>18.959828000000002</v>
      </c>
      <c r="C1990">
        <v>255</v>
      </c>
      <c r="D1990">
        <v>3.3906137524698289E-3</v>
      </c>
      <c r="E1990">
        <v>3.348002807645253E-4</v>
      </c>
      <c r="F1990">
        <v>2.3740383545120885E-4</v>
      </c>
      <c r="G1990">
        <v>9.9831356446149363E-4</v>
      </c>
      <c r="H1990">
        <v>9.7396445313316436E-4</v>
      </c>
      <c r="I1990">
        <v>4.8698222656658218E-4</v>
      </c>
      <c r="J1990">
        <v>3.591493920928544E-4</v>
      </c>
      <c r="K1990">
        <v>2.2614237146185663E-2</v>
      </c>
      <c r="L1990">
        <v>8.7443746057861926E-2</v>
      </c>
      <c r="M1990">
        <v>6.4786897966851678E-2</v>
      </c>
      <c r="N1990">
        <v>0.15433684215461407</v>
      </c>
      <c r="O1990">
        <v>1.6569570258927961E-2</v>
      </c>
      <c r="P1990">
        <v>2.8244969140861772E-2</v>
      </c>
    </row>
    <row r="1991" spans="1:16" x14ac:dyDescent="0.25">
      <c r="A1991">
        <v>455</v>
      </c>
      <c r="B1991">
        <v>18.969360000000002</v>
      </c>
      <c r="C1991">
        <v>255</v>
      </c>
      <c r="D1991">
        <v>3.9932542578459745E-3</v>
      </c>
      <c r="E1991">
        <v>8.2786978516318985E-4</v>
      </c>
      <c r="F1991">
        <v>1.1565827880956327E-4</v>
      </c>
      <c r="G1991">
        <v>9.9222628662941131E-4</v>
      </c>
      <c r="H1991">
        <v>1.3696375122185126E-3</v>
      </c>
      <c r="I1991">
        <v>3.4697483642868988E-4</v>
      </c>
      <c r="J1991">
        <v>3.4088755859660756E-4</v>
      </c>
      <c r="K1991">
        <v>2.1810716472350802E-2</v>
      </c>
      <c r="L1991">
        <v>8.7857680950443523E-2</v>
      </c>
      <c r="M1991">
        <v>6.219980488821672E-2</v>
      </c>
      <c r="N1991">
        <v>0.159066657030142</v>
      </c>
      <c r="O1991">
        <v>1.6307817312148424E-2</v>
      </c>
      <c r="P1991">
        <v>2.8634554922115037E-2</v>
      </c>
    </row>
    <row r="1992" spans="1:16" x14ac:dyDescent="0.25">
      <c r="A1992">
        <v>456</v>
      </c>
      <c r="B1992">
        <v>18.978891999999998</v>
      </c>
      <c r="C1992">
        <v>255</v>
      </c>
      <c r="D1992">
        <v>4.3828400390992402E-3</v>
      </c>
      <c r="E1992">
        <v>5.6002956055156955E-4</v>
      </c>
      <c r="F1992">
        <v>1.9479289062663288E-4</v>
      </c>
      <c r="G1992">
        <v>8.6439345215568342E-4</v>
      </c>
      <c r="H1992">
        <v>2.1061981299004681E-3</v>
      </c>
      <c r="I1992">
        <v>3.4088755859660756E-4</v>
      </c>
      <c r="J1992">
        <v>3.1653844726827846E-4</v>
      </c>
      <c r="K1992">
        <v>2.0501951738453112E-2</v>
      </c>
      <c r="L1992">
        <v>8.8155957564215542E-2</v>
      </c>
      <c r="M1992">
        <v>6.1335411436061034E-2</v>
      </c>
      <c r="N1992">
        <v>0.16467912719132188</v>
      </c>
      <c r="O1992">
        <v>1.611302442152179E-2</v>
      </c>
      <c r="P1992">
        <v>2.7027513574445314E-2</v>
      </c>
    </row>
    <row r="1993" spans="1:16" x14ac:dyDescent="0.25">
      <c r="A1993">
        <v>457</v>
      </c>
      <c r="B1993">
        <v>18.988423999999998</v>
      </c>
      <c r="C1993">
        <v>255</v>
      </c>
      <c r="D1993">
        <v>4.2854435937859231E-3</v>
      </c>
      <c r="E1993">
        <v>4.2610944824575945E-5</v>
      </c>
      <c r="F1993">
        <v>1.7044377929830378E-4</v>
      </c>
      <c r="G1993">
        <v>7.1221150635362648E-4</v>
      </c>
      <c r="H1993">
        <v>2.6784022461162024E-3</v>
      </c>
      <c r="I1993">
        <v>3.591493920928544E-4</v>
      </c>
      <c r="J1993">
        <v>3.2262572510036077E-4</v>
      </c>
      <c r="K1993">
        <v>1.8846212168126732E-2</v>
      </c>
      <c r="L1993">
        <v>8.9032525572035406E-2</v>
      </c>
      <c r="M1993">
        <v>5.9691846421398811E-2</v>
      </c>
      <c r="N1993">
        <v>0.17029768463033382</v>
      </c>
      <c r="O1993">
        <v>1.5912144253063077E-2</v>
      </c>
      <c r="P1993">
        <v>2.616920740012171E-2</v>
      </c>
    </row>
    <row r="1994" spans="1:16" x14ac:dyDescent="0.25">
      <c r="A1994">
        <v>458</v>
      </c>
      <c r="B1994">
        <v>18.997955999999999</v>
      </c>
      <c r="C1994">
        <v>255</v>
      </c>
      <c r="D1994">
        <v>4.1758725928084427E-3</v>
      </c>
      <c r="E1994">
        <v>0</v>
      </c>
      <c r="F1994">
        <v>1.9479289062663288E-4</v>
      </c>
      <c r="G1994">
        <v>8.5830617432360121E-4</v>
      </c>
      <c r="H1994">
        <v>2.5505694116424744E-3</v>
      </c>
      <c r="I1994">
        <v>3.2871300293244298E-4</v>
      </c>
      <c r="J1994">
        <v>2.4349111328329109E-4</v>
      </c>
      <c r="K1994">
        <v>1.8414015442048893E-2</v>
      </c>
      <c r="L1994">
        <v>8.9568206021258645E-2</v>
      </c>
      <c r="M1994">
        <v>5.9424006196787192E-2</v>
      </c>
      <c r="N1994">
        <v>0.17451616816796681</v>
      </c>
      <c r="O1994">
        <v>1.5808660529917678E-2</v>
      </c>
      <c r="P1994">
        <v>2.5304813947966031E-2</v>
      </c>
    </row>
    <row r="1995" spans="1:16" x14ac:dyDescent="0.25">
      <c r="A1995">
        <v>459</v>
      </c>
      <c r="B1995">
        <v>19.007487999999999</v>
      </c>
      <c r="C1995">
        <v>255</v>
      </c>
      <c r="D1995">
        <v>3.6097557544247905E-3</v>
      </c>
      <c r="E1995">
        <v>6.0872778320822776E-6</v>
      </c>
      <c r="F1995">
        <v>2.0088016845871517E-4</v>
      </c>
      <c r="G1995">
        <v>7.182987841857088E-4</v>
      </c>
      <c r="H1995">
        <v>2.2340309643741961E-3</v>
      </c>
      <c r="I1995">
        <v>2.5566566894745567E-4</v>
      </c>
      <c r="J1995">
        <v>1.9479289062663288E-4</v>
      </c>
      <c r="K1995">
        <v>1.8347055385895986E-2</v>
      </c>
      <c r="L1995">
        <v>9.0347377583765168E-2</v>
      </c>
      <c r="M1995">
        <v>5.9509228086436348E-2</v>
      </c>
      <c r="N1995">
        <v>0.1772067449697472</v>
      </c>
      <c r="O1995">
        <v>1.6155635366346364E-2</v>
      </c>
      <c r="P1995">
        <v>2.4982188222865669E-2</v>
      </c>
    </row>
    <row r="1996" spans="1:16" x14ac:dyDescent="0.25">
      <c r="A1996">
        <v>460</v>
      </c>
      <c r="B1996">
        <v>19.017019999999999</v>
      </c>
      <c r="C1996">
        <v>255</v>
      </c>
      <c r="D1996">
        <v>3.4210501416302402E-3</v>
      </c>
      <c r="E1996">
        <v>0</v>
      </c>
      <c r="F1996">
        <v>2.3740383545120885E-4</v>
      </c>
      <c r="G1996">
        <v>7.7308428467444932E-4</v>
      </c>
      <c r="H1996">
        <v>2.0818490185721393E-3</v>
      </c>
      <c r="I1996">
        <v>2.3131655761912654E-4</v>
      </c>
      <c r="J1996">
        <v>9.7396445313316441E-5</v>
      </c>
      <c r="K1996">
        <v>1.8219222551422255E-2</v>
      </c>
      <c r="L1996">
        <v>9.1406563926547488E-2</v>
      </c>
      <c r="M1996">
        <v>5.93874825297947E-2</v>
      </c>
      <c r="N1996">
        <v>0.18060953327788118</v>
      </c>
      <c r="O1996">
        <v>1.7026116096334133E-2</v>
      </c>
      <c r="P1996">
        <v>2.4221278493855383E-2</v>
      </c>
    </row>
    <row r="1997" spans="1:16" x14ac:dyDescent="0.25">
      <c r="A1997">
        <v>461</v>
      </c>
      <c r="B1997">
        <v>19.026551999999999</v>
      </c>
      <c r="C1997">
        <v>255</v>
      </c>
      <c r="D1997">
        <v>2.9523297485599047E-3</v>
      </c>
      <c r="E1997">
        <v>0</v>
      </c>
      <c r="F1997">
        <v>1.4609466796997468E-4</v>
      </c>
      <c r="G1997">
        <v>6.9394967285737975E-4</v>
      </c>
      <c r="H1997">
        <v>1.8444451831209302E-3</v>
      </c>
      <c r="I1997">
        <v>2.0088016845871517E-4</v>
      </c>
      <c r="J1997">
        <v>6.6960056152905048E-5</v>
      </c>
      <c r="K1997">
        <v>1.766528026870277E-2</v>
      </c>
      <c r="L1997">
        <v>9.3780602281059569E-2</v>
      </c>
      <c r="M1997">
        <v>5.989881386768961E-2</v>
      </c>
      <c r="N1997">
        <v>0.18264877135162874</v>
      </c>
      <c r="O1997">
        <v>1.8261833496246833E-2</v>
      </c>
      <c r="P1997">
        <v>2.3801256323441707E-2</v>
      </c>
    </row>
    <row r="1998" spans="1:16" x14ac:dyDescent="0.25">
      <c r="A1998">
        <v>462</v>
      </c>
      <c r="B1998">
        <v>19.036083999999999</v>
      </c>
      <c r="C1998">
        <v>255</v>
      </c>
      <c r="D1998">
        <v>2.5018711889858163E-3</v>
      </c>
      <c r="E1998">
        <v>6.0872778320822776E-6</v>
      </c>
      <c r="F1998">
        <v>2.5566566894745567E-4</v>
      </c>
      <c r="G1998">
        <v>5.9046594971198091E-4</v>
      </c>
      <c r="H1998">
        <v>1.2844156225693608E-3</v>
      </c>
      <c r="I1998">
        <v>3.0436389160411388E-4</v>
      </c>
      <c r="J1998">
        <v>6.0872778320822773E-5</v>
      </c>
      <c r="K1998">
        <v>1.7640931157374442E-2</v>
      </c>
      <c r="L1998">
        <v>9.6233775247388728E-2</v>
      </c>
      <c r="M1998">
        <v>6.2498081501988746E-2</v>
      </c>
      <c r="N1998">
        <v>0.1828070405752629</v>
      </c>
      <c r="O1998">
        <v>1.9339281672525396E-2</v>
      </c>
      <c r="P1998">
        <v>2.3521241543165924E-2</v>
      </c>
    </row>
    <row r="1999" spans="1:16" x14ac:dyDescent="0.25">
      <c r="A1999">
        <v>463</v>
      </c>
      <c r="B1999">
        <v>19.045615999999999</v>
      </c>
      <c r="C1999">
        <v>255</v>
      </c>
      <c r="D1999">
        <v>2.2035945752137847E-3</v>
      </c>
      <c r="E1999">
        <v>0</v>
      </c>
      <c r="F1999">
        <v>2.2522927978704428E-4</v>
      </c>
      <c r="G1999">
        <v>6.8786239502529733E-4</v>
      </c>
      <c r="H1999">
        <v>9.435280639727531E-4</v>
      </c>
      <c r="I1999">
        <v>2.8001478027578477E-4</v>
      </c>
      <c r="J1999">
        <v>6.6960056152905048E-5</v>
      </c>
      <c r="K1999">
        <v>1.7647018435206524E-2</v>
      </c>
      <c r="L1999">
        <v>9.8930439327001185E-2</v>
      </c>
      <c r="M1999">
        <v>6.527388019341826E-2</v>
      </c>
      <c r="N1999">
        <v>0.18252702579498711</v>
      </c>
      <c r="O1999">
        <v>2.0197587846849E-2</v>
      </c>
      <c r="P1999">
        <v>2.3344710486035536E-2</v>
      </c>
    </row>
    <row r="2000" spans="1:16" x14ac:dyDescent="0.25">
      <c r="A2000">
        <v>464</v>
      </c>
      <c r="B2000">
        <v>19.055147999999999</v>
      </c>
      <c r="C2000">
        <v>255</v>
      </c>
      <c r="D2000">
        <v>2.2644673535346074E-3</v>
      </c>
      <c r="E2000">
        <v>0</v>
      </c>
      <c r="F2000">
        <v>1.9479289062663288E-4</v>
      </c>
      <c r="G2000">
        <v>8.3395706299527206E-4</v>
      </c>
      <c r="H2000">
        <v>6.0264050537614554E-4</v>
      </c>
      <c r="I2000">
        <v>4.0784761474951261E-4</v>
      </c>
      <c r="J2000">
        <v>2.2522927978704428E-4</v>
      </c>
      <c r="K2000">
        <v>1.7622669323878196E-2</v>
      </c>
      <c r="L2000">
        <v>0.10244279863611265</v>
      </c>
      <c r="M2000">
        <v>6.8603621167567283E-2</v>
      </c>
      <c r="N2000">
        <v>0.18233223290436049</v>
      </c>
      <c r="O2000">
        <v>2.0727181018240157E-2</v>
      </c>
      <c r="P2000">
        <v>2.3582114321486745E-2</v>
      </c>
    </row>
    <row r="2001" spans="1:16" x14ac:dyDescent="0.25">
      <c r="A2001">
        <v>465</v>
      </c>
      <c r="B2001">
        <v>19.064679999999999</v>
      </c>
      <c r="C2001">
        <v>255</v>
      </c>
      <c r="D2001">
        <v>2.520133022482063E-3</v>
      </c>
      <c r="E2001">
        <v>0</v>
      </c>
      <c r="F2001">
        <v>1.8870561279455062E-4</v>
      </c>
      <c r="G2001">
        <v>8.3395706299527206E-4</v>
      </c>
      <c r="H2001">
        <v>6.2090233887239239E-4</v>
      </c>
      <c r="I2001">
        <v>5.843786718798987E-4</v>
      </c>
      <c r="J2001">
        <v>2.9218933593994935E-4</v>
      </c>
      <c r="K2001">
        <v>1.7951382326810636E-2</v>
      </c>
      <c r="L2001">
        <v>0.10370286514735369</v>
      </c>
      <c r="M2001">
        <v>6.9796727622655402E-2</v>
      </c>
      <c r="N2001">
        <v>0.18192438528961097</v>
      </c>
      <c r="O2001">
        <v>2.0952410298027201E-2</v>
      </c>
      <c r="P2001">
        <v>2.436737316182536E-2</v>
      </c>
    </row>
    <row r="2002" spans="1:16" x14ac:dyDescent="0.25">
      <c r="A2002">
        <v>466</v>
      </c>
      <c r="B2002">
        <v>19.074211999999999</v>
      </c>
      <c r="C2002">
        <v>255</v>
      </c>
      <c r="D2002">
        <v>2.605354912131215E-3</v>
      </c>
      <c r="E2002">
        <v>6.0872778320822776E-6</v>
      </c>
      <c r="F2002">
        <v>1.7044377929830378E-4</v>
      </c>
      <c r="G2002">
        <v>8.8265528565193037E-4</v>
      </c>
      <c r="H2002">
        <v>6.8177511719321512E-4</v>
      </c>
      <c r="I2002">
        <v>6.0264050537614554E-4</v>
      </c>
      <c r="J2002">
        <v>2.6175294677953799E-4</v>
      </c>
      <c r="K2002">
        <v>1.8505324609530124E-2</v>
      </c>
      <c r="L2002">
        <v>0.10355068320155164</v>
      </c>
      <c r="M2002">
        <v>7.1738569251089651E-2</v>
      </c>
      <c r="N2002">
        <v>0.18161393412017476</v>
      </c>
      <c r="O2002">
        <v>2.0654133684255168E-2</v>
      </c>
      <c r="P2002">
        <v>2.3064695705759749E-2</v>
      </c>
    </row>
    <row r="2003" spans="1:16" x14ac:dyDescent="0.25">
      <c r="A2003">
        <v>467</v>
      </c>
      <c r="B2003">
        <v>19.083743999999999</v>
      </c>
      <c r="C2003">
        <v>255</v>
      </c>
      <c r="D2003">
        <v>3.0314643603769746E-3</v>
      </c>
      <c r="E2003">
        <v>6.0872778320822776E-6</v>
      </c>
      <c r="F2003">
        <v>1.7044377929830378E-4</v>
      </c>
      <c r="G2003">
        <v>1.0165753979577404E-3</v>
      </c>
      <c r="H2003">
        <v>9.9222628662941131E-4</v>
      </c>
      <c r="I2003">
        <v>5.1133133789491134E-4</v>
      </c>
      <c r="J2003">
        <v>3.348002807645253E-4</v>
      </c>
      <c r="K2003">
        <v>1.8913172224279639E-2</v>
      </c>
      <c r="L2003">
        <v>0.1031489228646342</v>
      </c>
      <c r="M2003">
        <v>7.0563724629497768E-2</v>
      </c>
      <c r="N2003">
        <v>0.18148610128570103</v>
      </c>
      <c r="O2003">
        <v>1.9966271289229873E-2</v>
      </c>
      <c r="P2003">
        <v>2.4282151272176207E-2</v>
      </c>
    </row>
    <row r="2004" spans="1:16" x14ac:dyDescent="0.25">
      <c r="A2004">
        <v>468</v>
      </c>
      <c r="B2004">
        <v>19.093275999999999</v>
      </c>
      <c r="C2004">
        <v>255</v>
      </c>
      <c r="D2004">
        <v>3.5914939209285438E-3</v>
      </c>
      <c r="E2004">
        <v>1.8261833496246834E-5</v>
      </c>
      <c r="F2004">
        <v>2.6175294677953799E-4</v>
      </c>
      <c r="G2004">
        <v>9.7396445313316436E-4</v>
      </c>
      <c r="H2004">
        <v>1.5279067358526517E-3</v>
      </c>
      <c r="I2004">
        <v>5.2959317139115818E-4</v>
      </c>
      <c r="J2004">
        <v>2.8001478027578477E-4</v>
      </c>
      <c r="K2004">
        <v>1.945493995133496E-2</v>
      </c>
      <c r="L2004">
        <v>0.10222974391198977</v>
      </c>
      <c r="M2004">
        <v>6.7361816489822493E-2</v>
      </c>
      <c r="N2004">
        <v>0.18200351990142802</v>
      </c>
      <c r="O2004">
        <v>1.9047092336585449E-2</v>
      </c>
      <c r="P2004">
        <v>2.7459710300523157E-2</v>
      </c>
    </row>
    <row r="2005" spans="1:16" x14ac:dyDescent="0.25">
      <c r="A2005">
        <v>469</v>
      </c>
      <c r="B2005">
        <v>19.102808</v>
      </c>
      <c r="C2005">
        <v>255</v>
      </c>
      <c r="D2005">
        <v>4.2428326489613475E-3</v>
      </c>
      <c r="E2005">
        <v>6.0872778320822776E-6</v>
      </c>
      <c r="F2005">
        <v>2.1305472412287972E-4</v>
      </c>
      <c r="G2005">
        <v>1.2052810107522911E-3</v>
      </c>
      <c r="H2005">
        <v>1.9357543506021643E-3</v>
      </c>
      <c r="I2005">
        <v>4.7480767090241771E-4</v>
      </c>
      <c r="J2005">
        <v>4.0784761474951261E-4</v>
      </c>
      <c r="K2005">
        <v>2.0124540512864011E-2</v>
      </c>
      <c r="L2005">
        <v>0.10040964784019718</v>
      </c>
      <c r="M2005">
        <v>6.724615821101293E-2</v>
      </c>
      <c r="N2005">
        <v>0.18267920774078916</v>
      </c>
      <c r="O2005">
        <v>1.8134000661773106E-2</v>
      </c>
      <c r="P2005">
        <v>2.8318016474846754E-2</v>
      </c>
    </row>
    <row r="2006" spans="1:16" x14ac:dyDescent="0.25">
      <c r="A2006">
        <v>470</v>
      </c>
      <c r="B2006">
        <v>19.11234</v>
      </c>
      <c r="C2006">
        <v>255</v>
      </c>
      <c r="D2006">
        <v>4.7724258203525058E-3</v>
      </c>
      <c r="E2006">
        <v>1.2174555664164555E-5</v>
      </c>
      <c r="F2006">
        <v>2.0088016845871517E-4</v>
      </c>
      <c r="G2006">
        <v>1.424423012707253E-3</v>
      </c>
      <c r="H2006">
        <v>2.1975072973817022E-3</v>
      </c>
      <c r="I2006">
        <v>5.0524406006282902E-4</v>
      </c>
      <c r="J2006">
        <v>4.3219672607784171E-4</v>
      </c>
      <c r="K2006">
        <v>2.0830664741385556E-2</v>
      </c>
      <c r="L2006">
        <v>9.7901689373379272E-2</v>
      </c>
      <c r="M2006">
        <v>6.6874834263255897E-2</v>
      </c>
      <c r="N2006">
        <v>0.1830079207437216</v>
      </c>
      <c r="O2006">
        <v>1.7683542102199017E-2</v>
      </c>
      <c r="P2006">
        <v>2.8804998701413339E-2</v>
      </c>
    </row>
    <row r="2007" spans="1:16" x14ac:dyDescent="0.25">
      <c r="A2007">
        <v>471</v>
      </c>
      <c r="B2007">
        <v>19.121872</v>
      </c>
      <c r="C2007">
        <v>255</v>
      </c>
      <c r="D2007">
        <v>5.460288215377803E-3</v>
      </c>
      <c r="E2007">
        <v>6.0872778320822773E-5</v>
      </c>
      <c r="F2007">
        <v>2.1914200195496199E-4</v>
      </c>
      <c r="G2007">
        <v>1.9053179614417529E-3</v>
      </c>
      <c r="H2007">
        <v>2.2583800757025253E-3</v>
      </c>
      <c r="I2007">
        <v>7.3047333984987332E-4</v>
      </c>
      <c r="J2007">
        <v>2.8610205810786709E-4</v>
      </c>
      <c r="K2007">
        <v>2.0161064179856504E-2</v>
      </c>
      <c r="L2007">
        <v>9.4590210232726527E-2</v>
      </c>
      <c r="M2007">
        <v>6.8147075330161094E-2</v>
      </c>
      <c r="N2007">
        <v>0.18354360119294486</v>
      </c>
      <c r="O2007">
        <v>1.8438364553377221E-2</v>
      </c>
      <c r="P2007">
        <v>2.6637927793192049E-2</v>
      </c>
    </row>
    <row r="2008" spans="1:16" x14ac:dyDescent="0.25">
      <c r="A2008">
        <v>472</v>
      </c>
      <c r="B2008">
        <v>19.131404</v>
      </c>
      <c r="C2008">
        <v>255</v>
      </c>
      <c r="D2008">
        <v>5.7037793286610948E-3</v>
      </c>
      <c r="E2008">
        <v>6.0872778320822773E-5</v>
      </c>
      <c r="F2008">
        <v>1.8870561279455062E-4</v>
      </c>
      <c r="G2008">
        <v>1.8261833496246833E-3</v>
      </c>
      <c r="H2008">
        <v>2.1670709082212912E-3</v>
      </c>
      <c r="I2008">
        <v>1.1261463989352214E-3</v>
      </c>
      <c r="J2008">
        <v>3.348002807645253E-4</v>
      </c>
      <c r="K2008">
        <v>1.9674081953289922E-2</v>
      </c>
      <c r="L2008">
        <v>9.3251009109668423E-2</v>
      </c>
      <c r="M2008">
        <v>6.7258332766677087E-2</v>
      </c>
      <c r="N2008">
        <v>0.18393318697419811</v>
      </c>
      <c r="O2008">
        <v>1.9862787566084474E-2</v>
      </c>
      <c r="P2008">
        <v>2.6924029851299915E-2</v>
      </c>
    </row>
    <row r="2009" spans="1:16" x14ac:dyDescent="0.25">
      <c r="A2009">
        <v>473</v>
      </c>
      <c r="B2009">
        <v>19.140936</v>
      </c>
      <c r="C2009">
        <v>255</v>
      </c>
      <c r="D2009">
        <v>5.6550811060044363E-3</v>
      </c>
      <c r="E2009">
        <v>1.7653105713038607E-4</v>
      </c>
      <c r="F2009">
        <v>2.0088016845871517E-4</v>
      </c>
      <c r="G2009">
        <v>1.3939866235468418E-3</v>
      </c>
      <c r="H2009">
        <v>2.1914200195496201E-3</v>
      </c>
      <c r="I2009">
        <v>1.4000739013789239E-3</v>
      </c>
      <c r="J2009">
        <v>2.9218933593994935E-4</v>
      </c>
      <c r="K2009">
        <v>1.9887136677412803E-2</v>
      </c>
      <c r="L2009">
        <v>9.3324056443653408E-2</v>
      </c>
      <c r="M2009">
        <v>6.5846084309633998E-2</v>
      </c>
      <c r="N2009">
        <v>0.18457235114656675</v>
      </c>
      <c r="O2009">
        <v>2.1518527136410854E-2</v>
      </c>
      <c r="P2009">
        <v>2.6552705903542896E-2</v>
      </c>
    </row>
    <row r="2010" spans="1:16" x14ac:dyDescent="0.25">
      <c r="A2010">
        <v>474</v>
      </c>
      <c r="B2010">
        <v>19.150468</v>
      </c>
      <c r="C2010">
        <v>255</v>
      </c>
      <c r="D2010">
        <v>5.6185574390119428E-3</v>
      </c>
      <c r="E2010">
        <v>3.1653844726827846E-4</v>
      </c>
      <c r="F2010">
        <v>1.2174555664164555E-4</v>
      </c>
      <c r="G2010">
        <v>1.1687573437597974E-3</v>
      </c>
      <c r="H2010">
        <v>2.014888962419234E-3</v>
      </c>
      <c r="I2010">
        <v>1.7348741821434494E-3</v>
      </c>
      <c r="J2010">
        <v>2.6175294677953799E-4</v>
      </c>
      <c r="K2010">
        <v>2.0781966518728899E-2</v>
      </c>
      <c r="L2010">
        <v>9.4170188062312851E-2</v>
      </c>
      <c r="M2010">
        <v>6.5626942307679029E-2</v>
      </c>
      <c r="N2010">
        <v>0.18471235853670465</v>
      </c>
      <c r="O2010">
        <v>2.3015997483103096E-2</v>
      </c>
      <c r="P2010">
        <v>2.4994362778529833E-2</v>
      </c>
    </row>
    <row r="2011" spans="1:16" x14ac:dyDescent="0.25">
      <c r="A2011">
        <v>475</v>
      </c>
      <c r="B2011">
        <v>19.16</v>
      </c>
      <c r="C2011">
        <v>255</v>
      </c>
      <c r="D2011">
        <v>5.4115899927211454E-3</v>
      </c>
      <c r="E2011">
        <v>4.0784761474951261E-4</v>
      </c>
      <c r="F2011">
        <v>1.9479289062663288E-4</v>
      </c>
      <c r="G2011">
        <v>1.1444082324314684E-3</v>
      </c>
      <c r="H2011">
        <v>1.7592232934717784E-3</v>
      </c>
      <c r="I2011">
        <v>1.7044377929830378E-3</v>
      </c>
      <c r="J2011">
        <v>2.0088016845871517E-4</v>
      </c>
      <c r="K2011">
        <v>2.1725494582701652E-2</v>
      </c>
      <c r="L2011">
        <v>9.4328457285946979E-2</v>
      </c>
      <c r="M2011">
        <v>6.7781838660236168E-2</v>
      </c>
      <c r="N2011">
        <v>0.18451756564607799</v>
      </c>
      <c r="O2011">
        <v>2.4251714883015797E-2</v>
      </c>
      <c r="P2011">
        <v>2.3387321430860114E-2</v>
      </c>
    </row>
    <row r="2012" spans="1:16" x14ac:dyDescent="0.25">
      <c r="A2012">
        <v>476</v>
      </c>
      <c r="B2012">
        <v>19.169532</v>
      </c>
      <c r="C2012">
        <v>255</v>
      </c>
      <c r="D2012">
        <v>4.6324184302146132E-3</v>
      </c>
      <c r="E2012">
        <v>1.2174555664164555E-4</v>
      </c>
      <c r="F2012">
        <v>1.7044377929830378E-4</v>
      </c>
      <c r="G2012">
        <v>1.1565827880956328E-3</v>
      </c>
      <c r="H2012">
        <v>1.5279067358526517E-3</v>
      </c>
      <c r="I2012">
        <v>1.5035576245243226E-3</v>
      </c>
      <c r="J2012">
        <v>1.5218194580205694E-4</v>
      </c>
      <c r="K2012">
        <v>2.2443793366887361E-2</v>
      </c>
      <c r="L2012">
        <v>9.478500312335314E-2</v>
      </c>
      <c r="M2012">
        <v>6.8993206948820537E-2</v>
      </c>
      <c r="N2012">
        <v>0.18438973281160428</v>
      </c>
      <c r="O2012">
        <v>2.5256115725309371E-2</v>
      </c>
      <c r="P2012">
        <v>2.1518527136410854E-2</v>
      </c>
    </row>
    <row r="2013" spans="1:16" x14ac:dyDescent="0.25">
      <c r="A2013">
        <v>477</v>
      </c>
      <c r="B2013">
        <v>19.179064</v>
      </c>
      <c r="C2013">
        <v>255</v>
      </c>
      <c r="D2013">
        <v>4.11499981448762E-3</v>
      </c>
      <c r="E2013">
        <v>3.0436389160411386E-5</v>
      </c>
      <c r="F2013">
        <v>1.4609466796997468E-4</v>
      </c>
      <c r="G2013">
        <v>9.9222628662941131E-4</v>
      </c>
      <c r="H2013">
        <v>1.2235428442485378E-3</v>
      </c>
      <c r="I2013">
        <v>1.5339940136847342E-3</v>
      </c>
      <c r="J2013">
        <v>1.8870561279455062E-4</v>
      </c>
      <c r="K2013">
        <v>2.3131655761912655E-2</v>
      </c>
      <c r="L2013">
        <v>9.5125890681949765E-2</v>
      </c>
      <c r="M2013">
        <v>6.9468014619722962E-2</v>
      </c>
      <c r="N2013">
        <v>0.1847975804263538</v>
      </c>
      <c r="O2013">
        <v>2.5767447063204281E-2</v>
      </c>
      <c r="P2013">
        <v>2.1646359970884581E-2</v>
      </c>
    </row>
    <row r="2014" spans="1:16" x14ac:dyDescent="0.25">
      <c r="A2014">
        <v>478</v>
      </c>
      <c r="B2014">
        <v>19.188596</v>
      </c>
      <c r="C2014">
        <v>255</v>
      </c>
      <c r="D2014">
        <v>3.5488829761039678E-3</v>
      </c>
      <c r="E2014">
        <v>1.2174555664164555E-5</v>
      </c>
      <c r="F2014">
        <v>1.4000739013789239E-4</v>
      </c>
      <c r="G2014">
        <v>7.3047333984987332E-4</v>
      </c>
      <c r="H2014">
        <v>1.0226626757898227E-3</v>
      </c>
      <c r="I2014">
        <v>1.4792085131959934E-3</v>
      </c>
      <c r="J2014">
        <v>1.6435650146622149E-4</v>
      </c>
      <c r="K2014">
        <v>2.3387321430860114E-2</v>
      </c>
      <c r="L2014">
        <v>9.5503301907538862E-2</v>
      </c>
      <c r="M2014">
        <v>6.8421002832604799E-2</v>
      </c>
      <c r="N2014">
        <v>0.18614895610507606</v>
      </c>
      <c r="O2014">
        <v>2.6278778401099195E-2</v>
      </c>
      <c r="P2014">
        <v>2.1682883637877074E-2</v>
      </c>
    </row>
    <row r="2015" spans="1:16" x14ac:dyDescent="0.25">
      <c r="A2015">
        <v>479</v>
      </c>
      <c r="B2015">
        <v>19.198128000000001</v>
      </c>
      <c r="C2015">
        <v>255</v>
      </c>
      <c r="D2015">
        <v>3.4271374194623228E-3</v>
      </c>
      <c r="E2015">
        <v>1.2174555664164555E-5</v>
      </c>
      <c r="F2015">
        <v>1.9479289062663288E-4</v>
      </c>
      <c r="G2015">
        <v>7.6090972901028469E-4</v>
      </c>
      <c r="H2015">
        <v>9.8005173096524668E-4</v>
      </c>
      <c r="I2015">
        <v>1.3757247900505947E-3</v>
      </c>
      <c r="J2015">
        <v>1.0348372314539873E-4</v>
      </c>
      <c r="K2015">
        <v>2.3642987099807566E-2</v>
      </c>
      <c r="L2015">
        <v>9.5692007520333411E-2</v>
      </c>
      <c r="M2015">
        <v>6.4744287022027114E-2</v>
      </c>
      <c r="N2015">
        <v>0.1880299249551895</v>
      </c>
      <c r="O2015">
        <v>2.6546618625710814E-2</v>
      </c>
      <c r="P2015">
        <v>2.1524614414242936E-2</v>
      </c>
    </row>
    <row r="2016" spans="1:16" x14ac:dyDescent="0.25">
      <c r="A2016">
        <v>480</v>
      </c>
      <c r="B2016">
        <v>19.207660000000001</v>
      </c>
      <c r="C2016">
        <v>255</v>
      </c>
      <c r="D2016">
        <v>3.2932173071565122E-3</v>
      </c>
      <c r="E2016">
        <v>2.434911132832911E-5</v>
      </c>
      <c r="F2016">
        <v>2.4349111328329109E-4</v>
      </c>
      <c r="G2016">
        <v>7.8525884033861385E-4</v>
      </c>
      <c r="H2016">
        <v>8.6439345215568342E-4</v>
      </c>
      <c r="I2016">
        <v>1.3270265673939366E-3</v>
      </c>
      <c r="J2016">
        <v>4.8698222656658221E-5</v>
      </c>
      <c r="K2016">
        <v>2.3052521150095588E-2</v>
      </c>
      <c r="L2016">
        <v>9.6185077024732071E-2</v>
      </c>
      <c r="M2016">
        <v>6.2619827058630395E-2</v>
      </c>
      <c r="N2016">
        <v>0.18827950334630486</v>
      </c>
      <c r="O2016">
        <v>2.6333563901587937E-2</v>
      </c>
      <c r="P2016">
        <v>2.1244599633967149E-2</v>
      </c>
    </row>
    <row r="2017" spans="1:16" x14ac:dyDescent="0.25">
      <c r="A2017">
        <v>481</v>
      </c>
      <c r="B2017">
        <v>19.217192000000001</v>
      </c>
      <c r="C2017">
        <v>255</v>
      </c>
      <c r="D2017">
        <v>3.3601773633094175E-3</v>
      </c>
      <c r="E2017">
        <v>3.0436389160411386E-5</v>
      </c>
      <c r="F2017">
        <v>2.3131655761912654E-4</v>
      </c>
      <c r="G2017">
        <v>8.8874256348401269E-4</v>
      </c>
      <c r="H2017">
        <v>7.9134611817069606E-4</v>
      </c>
      <c r="I2017">
        <v>1.3270265673939366E-3</v>
      </c>
      <c r="J2017">
        <v>9.1309167481234166E-5</v>
      </c>
      <c r="K2017">
        <v>2.2255087754092809E-2</v>
      </c>
      <c r="L2017">
        <v>9.5996371411937523E-2</v>
      </c>
      <c r="M2017">
        <v>6.1037134822289008E-2</v>
      </c>
      <c r="N2017">
        <v>0.18863865273839772</v>
      </c>
      <c r="O2017">
        <v>2.6394436679908758E-2</v>
      </c>
      <c r="P2017">
        <v>2.1122854077325507E-2</v>
      </c>
    </row>
    <row r="2018" spans="1:16" x14ac:dyDescent="0.25">
      <c r="A2018">
        <v>482</v>
      </c>
      <c r="B2018">
        <v>19.226724000000001</v>
      </c>
      <c r="C2018">
        <v>255</v>
      </c>
      <c r="D2018">
        <v>2.8731951367428352E-3</v>
      </c>
      <c r="E2018">
        <v>0</v>
      </c>
      <c r="F2018">
        <v>2.1914200195496199E-4</v>
      </c>
      <c r="G2018">
        <v>8.2786978516318985E-4</v>
      </c>
      <c r="H2018">
        <v>7.3047333984987332E-4</v>
      </c>
      <c r="I2018">
        <v>1.0713608984464808E-3</v>
      </c>
      <c r="J2018">
        <v>2.434911132832911E-5</v>
      </c>
      <c r="K2018">
        <v>2.1439392524593783E-2</v>
      </c>
      <c r="L2018">
        <v>9.5771142132150489E-2</v>
      </c>
      <c r="M2018">
        <v>6.1962401052765508E-2</v>
      </c>
      <c r="N2018">
        <v>0.18656897827548974</v>
      </c>
      <c r="O2018">
        <v>2.6784022461162023E-2</v>
      </c>
      <c r="P2018">
        <v>2.0672395517751418E-2</v>
      </c>
    </row>
    <row r="2019" spans="1:16" x14ac:dyDescent="0.25">
      <c r="A2019">
        <v>483</v>
      </c>
      <c r="B2019">
        <v>19.236256000000001</v>
      </c>
      <c r="C2019">
        <v>255</v>
      </c>
      <c r="D2019">
        <v>2.4957839111537342E-3</v>
      </c>
      <c r="E2019">
        <v>1.8261833496246834E-5</v>
      </c>
      <c r="F2019">
        <v>2.9827661377203161E-4</v>
      </c>
      <c r="G2019">
        <v>7.9134611817069606E-4</v>
      </c>
      <c r="H2019">
        <v>6.0872778320822775E-4</v>
      </c>
      <c r="I2019">
        <v>7.3656061768195564E-4</v>
      </c>
      <c r="J2019">
        <v>4.2610944824575945E-5</v>
      </c>
      <c r="K2019">
        <v>2.0715006462575992E-2</v>
      </c>
      <c r="L2019">
        <v>9.5892887688792131E-2</v>
      </c>
      <c r="M2019">
        <v>6.3179856619181962E-2</v>
      </c>
      <c r="N2019">
        <v>0.18423146358797016</v>
      </c>
      <c r="O2019">
        <v>2.7435361189194828E-2</v>
      </c>
      <c r="P2019">
        <v>2.0873275686210131E-2</v>
      </c>
    </row>
    <row r="2020" spans="1:16" x14ac:dyDescent="0.25">
      <c r="A2020">
        <v>484</v>
      </c>
      <c r="B2020">
        <v>19.245788000000001</v>
      </c>
      <c r="C2020">
        <v>255</v>
      </c>
      <c r="D2020">
        <v>2.05749990724381E-3</v>
      </c>
      <c r="E2020">
        <v>6.0872778320822776E-6</v>
      </c>
      <c r="F2020">
        <v>2.8001478027578477E-4</v>
      </c>
      <c r="G2020">
        <v>7.3047333984987332E-4</v>
      </c>
      <c r="H2020">
        <v>5.9046594971198091E-4</v>
      </c>
      <c r="I2020">
        <v>4.2002217041367719E-4</v>
      </c>
      <c r="J2020">
        <v>3.0436389160411386E-5</v>
      </c>
      <c r="K2020">
        <v>2.036194434831522E-2</v>
      </c>
      <c r="L2020">
        <v>9.604506963459418E-2</v>
      </c>
      <c r="M2020">
        <v>6.5505196751037387E-2</v>
      </c>
      <c r="N2020">
        <v>0.18062779511137744</v>
      </c>
      <c r="O2020">
        <v>2.8104961750723877E-2</v>
      </c>
      <c r="P2020">
        <v>2.1506352580746686E-2</v>
      </c>
    </row>
    <row r="2021" spans="1:16" x14ac:dyDescent="0.25">
      <c r="A2021">
        <v>485</v>
      </c>
      <c r="B2021">
        <v>19.255320000000001</v>
      </c>
      <c r="C2021">
        <v>255</v>
      </c>
      <c r="D2021">
        <v>2.05749990724381E-3</v>
      </c>
      <c r="E2021">
        <v>0</v>
      </c>
      <c r="F2021">
        <v>2.8001478027578477E-4</v>
      </c>
      <c r="G2021">
        <v>8.1569522949902521E-4</v>
      </c>
      <c r="H2021">
        <v>5.7220411621573418E-4</v>
      </c>
      <c r="I2021">
        <v>1.9479289062663288E-4</v>
      </c>
      <c r="J2021">
        <v>1.9479289062663288E-4</v>
      </c>
      <c r="K2021">
        <v>2.0434991682300209E-2</v>
      </c>
      <c r="L2021">
        <v>9.6215513413892492E-2</v>
      </c>
      <c r="M2021">
        <v>6.8761890391201411E-2</v>
      </c>
      <c r="N2021">
        <v>0.17570927462305494</v>
      </c>
      <c r="O2021">
        <v>2.8476285698480895E-2</v>
      </c>
      <c r="P2021">
        <v>2.2650760813178156E-2</v>
      </c>
    </row>
    <row r="2022" spans="1:16" x14ac:dyDescent="0.25">
      <c r="A2022">
        <v>486</v>
      </c>
      <c r="B2022">
        <v>19.264852000000001</v>
      </c>
      <c r="C2022">
        <v>255</v>
      </c>
      <c r="D2022">
        <v>1.8627070166171772E-3</v>
      </c>
      <c r="E2022">
        <v>0</v>
      </c>
      <c r="F2022">
        <v>2.1305472412287972E-4</v>
      </c>
      <c r="G2022">
        <v>5.9655322754406323E-4</v>
      </c>
      <c r="H2022">
        <v>5.4176772705532281E-4</v>
      </c>
      <c r="I2022">
        <v>3.7741122558910124E-4</v>
      </c>
      <c r="J2022">
        <v>1.339201123058101E-4</v>
      </c>
      <c r="K2022">
        <v>2.0891537519706377E-2</v>
      </c>
      <c r="L2022">
        <v>9.6221600691724571E-2</v>
      </c>
      <c r="M2022">
        <v>7.0198487959572828E-2</v>
      </c>
      <c r="N2022">
        <v>0.17099163430319117</v>
      </c>
      <c r="O2022">
        <v>2.8311929197014675E-2</v>
      </c>
      <c r="P2022">
        <v>2.1999422085145354E-2</v>
      </c>
    </row>
    <row r="2023" spans="1:16" x14ac:dyDescent="0.25">
      <c r="A2023">
        <v>487</v>
      </c>
      <c r="B2023">
        <v>19.274384000000001</v>
      </c>
      <c r="C2023">
        <v>255</v>
      </c>
      <c r="D2023">
        <v>1.7409614599755315E-3</v>
      </c>
      <c r="E2023">
        <v>0</v>
      </c>
      <c r="F2023">
        <v>2.2522927978704428E-4</v>
      </c>
      <c r="G2023">
        <v>5.0524406006282902E-4</v>
      </c>
      <c r="H2023">
        <v>4.9915678223074681E-4</v>
      </c>
      <c r="I2023">
        <v>4.0176033691743034E-4</v>
      </c>
      <c r="J2023">
        <v>1.0957100097748099E-4</v>
      </c>
      <c r="K2023">
        <v>2.1159377744318E-2</v>
      </c>
      <c r="L2023">
        <v>9.6708582918291153E-2</v>
      </c>
      <c r="M2023">
        <v>7.18907511968917E-2</v>
      </c>
      <c r="N2023">
        <v>0.16597571736955538</v>
      </c>
      <c r="O2023">
        <v>2.8244969140861772E-2</v>
      </c>
      <c r="P2023">
        <v>2.1987247529481189E-2</v>
      </c>
    </row>
    <row r="2024" spans="1:16" x14ac:dyDescent="0.25">
      <c r="A2024">
        <v>488</v>
      </c>
      <c r="B2024">
        <v>19.283916000000001</v>
      </c>
      <c r="C2024">
        <v>255</v>
      </c>
      <c r="D2024">
        <v>1.8383579052888479E-3</v>
      </c>
      <c r="E2024">
        <v>0</v>
      </c>
      <c r="F2024">
        <v>2.3740383545120885E-4</v>
      </c>
      <c r="G2024">
        <v>6.6960056152905059E-4</v>
      </c>
      <c r="H2024">
        <v>4.3828400390992397E-4</v>
      </c>
      <c r="I2024">
        <v>4.0176033691743034E-4</v>
      </c>
      <c r="J2024">
        <v>9.1309167481234166E-5</v>
      </c>
      <c r="K2024">
        <v>2.1482003469418358E-2</v>
      </c>
      <c r="L2024">
        <v>9.71042559773765E-2</v>
      </c>
      <c r="M2024">
        <v>7.1933362141716278E-2</v>
      </c>
      <c r="N2024">
        <v>0.16195811400038107</v>
      </c>
      <c r="O2024">
        <v>2.7928430693593489E-2</v>
      </c>
      <c r="P2024">
        <v>2.180462919451872E-2</v>
      </c>
    </row>
    <row r="2025" spans="1:16" x14ac:dyDescent="0.25">
      <c r="A2025">
        <v>489</v>
      </c>
      <c r="B2025">
        <v>19.293448000000001</v>
      </c>
      <c r="C2025">
        <v>255</v>
      </c>
      <c r="D2025">
        <v>2.2949037426950188E-3</v>
      </c>
      <c r="E2025">
        <v>0</v>
      </c>
      <c r="F2025">
        <v>1.9479289062663288E-4</v>
      </c>
      <c r="G2025">
        <v>7.6090972901028469E-4</v>
      </c>
      <c r="H2025">
        <v>7.3047333984987332E-4</v>
      </c>
      <c r="I2025">
        <v>5.4176772705532281E-4</v>
      </c>
      <c r="J2025">
        <v>6.6960056152905048E-5</v>
      </c>
      <c r="K2025">
        <v>2.1731581860533734E-2</v>
      </c>
      <c r="L2025">
        <v>9.7542539981286425E-2</v>
      </c>
      <c r="M2025">
        <v>7.1111579634385177E-2</v>
      </c>
      <c r="N2025">
        <v>0.15912752980846281</v>
      </c>
      <c r="O2025">
        <v>2.7337964743881511E-2</v>
      </c>
      <c r="P2025">
        <v>2.0489777182788948E-2</v>
      </c>
    </row>
    <row r="2026" spans="1:16" x14ac:dyDescent="0.25">
      <c r="A2026">
        <v>490</v>
      </c>
      <c r="B2026">
        <v>19.302980000000002</v>
      </c>
      <c r="C2026">
        <v>255</v>
      </c>
      <c r="D2026">
        <v>2.7514495801011893E-3</v>
      </c>
      <c r="E2026">
        <v>2.434911132832911E-5</v>
      </c>
      <c r="F2026">
        <v>1.8261833496246833E-4</v>
      </c>
      <c r="G2026">
        <v>9.4961534180483542E-4</v>
      </c>
      <c r="H2026">
        <v>9.4961534180483542E-4</v>
      </c>
      <c r="I2026">
        <v>5.7220411621573418E-4</v>
      </c>
      <c r="J2026">
        <v>7.3047333984987338E-5</v>
      </c>
      <c r="K2026">
        <v>2.1908112917664119E-2</v>
      </c>
      <c r="L2026">
        <v>9.8133005930998399E-2</v>
      </c>
      <c r="M2026">
        <v>7.0636771963482753E-2</v>
      </c>
      <c r="N2026">
        <v>0.15500035543831106</v>
      </c>
      <c r="O2026">
        <v>2.6710975127177034E-2</v>
      </c>
      <c r="P2026">
        <v>2.0386293459643549E-2</v>
      </c>
    </row>
    <row r="2027" spans="1:16" x14ac:dyDescent="0.25">
      <c r="A2027">
        <v>491</v>
      </c>
      <c r="B2027">
        <v>19.312512000000002</v>
      </c>
      <c r="C2027">
        <v>255</v>
      </c>
      <c r="D2027">
        <v>2.9036315259032466E-3</v>
      </c>
      <c r="E2027">
        <v>3.0436389160411386E-5</v>
      </c>
      <c r="F2027">
        <v>2.3131655761912654E-4</v>
      </c>
      <c r="G2027">
        <v>7.7308428467444932E-4</v>
      </c>
      <c r="H2027">
        <v>1.1200591211031391E-3</v>
      </c>
      <c r="I2027">
        <v>6.0872778320822775E-4</v>
      </c>
      <c r="J2027">
        <v>1.4000739013789239E-4</v>
      </c>
      <c r="K2027">
        <v>2.1981160251649104E-2</v>
      </c>
      <c r="L2027">
        <v>9.8151267764494649E-2</v>
      </c>
      <c r="M2027">
        <v>7.0009782346778279E-2</v>
      </c>
      <c r="N2027">
        <v>0.15120798134892377</v>
      </c>
      <c r="O2027">
        <v>2.6504007680886239E-2</v>
      </c>
      <c r="P2027">
        <v>2.070891918474391E-2</v>
      </c>
    </row>
    <row r="2028" spans="1:16" x14ac:dyDescent="0.25">
      <c r="A2028">
        <v>492</v>
      </c>
      <c r="B2028">
        <v>19.322044000000002</v>
      </c>
      <c r="C2028">
        <v>255</v>
      </c>
      <c r="D2028">
        <v>3.2079954175073602E-3</v>
      </c>
      <c r="E2028">
        <v>0</v>
      </c>
      <c r="F2028">
        <v>2.1305472412287972E-4</v>
      </c>
      <c r="G2028">
        <v>8.4613161865943669E-4</v>
      </c>
      <c r="H2028">
        <v>1.424423012707253E-3</v>
      </c>
      <c r="I2028">
        <v>5.2959317139115818E-4</v>
      </c>
      <c r="J2028">
        <v>1.9479289062663288E-4</v>
      </c>
      <c r="K2028">
        <v>2.1719407304869567E-2</v>
      </c>
      <c r="L2028">
        <v>9.916784316245239E-2</v>
      </c>
      <c r="M2028">
        <v>6.8968857837492209E-2</v>
      </c>
      <c r="N2028">
        <v>0.14816434243288265</v>
      </c>
      <c r="O2028">
        <v>2.6041374565647986E-2</v>
      </c>
      <c r="P2028">
        <v>2.028280973649815E-2</v>
      </c>
    </row>
    <row r="2029" spans="1:16" x14ac:dyDescent="0.25">
      <c r="A2029">
        <v>493</v>
      </c>
      <c r="B2029">
        <v>19.331575999999998</v>
      </c>
      <c r="C2029">
        <v>255</v>
      </c>
      <c r="D2029">
        <v>3.3723519189735821E-3</v>
      </c>
      <c r="E2029">
        <v>3.6523666992493669E-5</v>
      </c>
      <c r="F2029">
        <v>2.0696744629079746E-4</v>
      </c>
      <c r="G2029">
        <v>8.8265528565193037E-4</v>
      </c>
      <c r="H2029">
        <v>1.6922632373188734E-3</v>
      </c>
      <c r="I2029">
        <v>3.4088755859660756E-4</v>
      </c>
      <c r="J2029">
        <v>2.1305472412287972E-4</v>
      </c>
      <c r="K2029">
        <v>2.1920287473328283E-2</v>
      </c>
      <c r="L2029">
        <v>9.9819181890485192E-2</v>
      </c>
      <c r="M2029">
        <v>6.808620255184028E-2</v>
      </c>
      <c r="N2029">
        <v>0.14579030407837057</v>
      </c>
      <c r="O2029">
        <v>2.5578741450409732E-2</v>
      </c>
      <c r="P2029">
        <v>2.0392380737475631E-2</v>
      </c>
    </row>
    <row r="2030" spans="1:16" x14ac:dyDescent="0.25">
      <c r="A2030">
        <v>494</v>
      </c>
      <c r="B2030">
        <v>19.341107999999998</v>
      </c>
      <c r="C2030">
        <v>255</v>
      </c>
      <c r="D2030">
        <v>3.4758356421189809E-3</v>
      </c>
      <c r="E2030">
        <v>6.6960056152905048E-5</v>
      </c>
      <c r="F2030">
        <v>2.3131655761912654E-4</v>
      </c>
      <c r="G2030">
        <v>8.0960795166694301E-4</v>
      </c>
      <c r="H2030">
        <v>1.8809688501134239E-3</v>
      </c>
      <c r="I2030">
        <v>2.7392750244370251E-4</v>
      </c>
      <c r="J2030">
        <v>2.1305472412287972E-4</v>
      </c>
      <c r="K2030">
        <v>2.2401182422062783E-2</v>
      </c>
      <c r="L2030">
        <v>9.9782658223492707E-2</v>
      </c>
      <c r="M2030">
        <v>6.7355729211990414E-2</v>
      </c>
      <c r="N2030">
        <v>0.14339191661253015</v>
      </c>
      <c r="O2030">
        <v>2.4896966333216516E-2</v>
      </c>
      <c r="P2030">
        <v>2.1828978305847048E-2</v>
      </c>
    </row>
    <row r="2031" spans="1:16" x14ac:dyDescent="0.25">
      <c r="A2031">
        <v>495</v>
      </c>
      <c r="B2031">
        <v>19.350639999999999</v>
      </c>
      <c r="C2031">
        <v>255</v>
      </c>
      <c r="D2031">
        <v>3.7193267554022718E-3</v>
      </c>
      <c r="E2031">
        <v>9.7396445313316441E-5</v>
      </c>
      <c r="F2031">
        <v>2.3131655761912654E-4</v>
      </c>
      <c r="G2031">
        <v>9.6787717530108215E-4</v>
      </c>
      <c r="H2031">
        <v>1.9966271289229873E-3</v>
      </c>
      <c r="I2031">
        <v>1.5826922363413923E-4</v>
      </c>
      <c r="J2031">
        <v>2.6784022461162019E-4</v>
      </c>
      <c r="K2031">
        <v>2.271163359149898E-2</v>
      </c>
      <c r="L2031">
        <v>9.9289588719094032E-2</v>
      </c>
      <c r="M2031">
        <v>6.719137271052418E-2</v>
      </c>
      <c r="N2031">
        <v>0.14149268592892048</v>
      </c>
      <c r="O2031">
        <v>2.4294325827840371E-2</v>
      </c>
      <c r="P2031">
        <v>2.2382920588566536E-2</v>
      </c>
    </row>
    <row r="2032" spans="1:16" x14ac:dyDescent="0.25">
      <c r="A2032">
        <v>496</v>
      </c>
      <c r="B2032">
        <v>19.360171999999999</v>
      </c>
      <c r="C2032">
        <v>255</v>
      </c>
      <c r="D2032">
        <v>3.7862868115551766E-3</v>
      </c>
      <c r="E2032">
        <v>9.1309167481234166E-5</v>
      </c>
      <c r="F2032">
        <v>2.2522927978704428E-4</v>
      </c>
      <c r="G2032">
        <v>8.4004434082735437E-4</v>
      </c>
      <c r="H2032">
        <v>2.1122854077325506E-3</v>
      </c>
      <c r="I2032">
        <v>1.4609466796997468E-4</v>
      </c>
      <c r="J2032">
        <v>3.7132394775701898E-4</v>
      </c>
      <c r="K2032">
        <v>2.2985561093942682E-2</v>
      </c>
      <c r="L2032">
        <v>9.849215532309126E-2</v>
      </c>
      <c r="M2032">
        <v>6.666177953913302E-2</v>
      </c>
      <c r="N2032">
        <v>0.13990390641474698</v>
      </c>
      <c r="O2032">
        <v>2.3849954546098364E-2</v>
      </c>
      <c r="P2032">
        <v>2.4026485603228752E-2</v>
      </c>
    </row>
    <row r="2033" spans="1:16" x14ac:dyDescent="0.25">
      <c r="A2033">
        <v>497</v>
      </c>
      <c r="B2033">
        <v>19.369703999999999</v>
      </c>
      <c r="C2033">
        <v>255</v>
      </c>
      <c r="D2033">
        <v>3.8836832568684937E-3</v>
      </c>
      <c r="E2033">
        <v>8.522188964915189E-5</v>
      </c>
      <c r="F2033">
        <v>2.9218933593994935E-4</v>
      </c>
      <c r="G2033">
        <v>9.3135350830858858E-4</v>
      </c>
      <c r="H2033">
        <v>2.0940235742363039E-3</v>
      </c>
      <c r="I2033">
        <v>1.4609466796997468E-4</v>
      </c>
      <c r="J2033">
        <v>3.348002807645253E-4</v>
      </c>
      <c r="K2033">
        <v>2.3338623208203454E-2</v>
      </c>
      <c r="L2033">
        <v>9.7968649429532192E-2</v>
      </c>
      <c r="M2033">
        <v>6.7264420044509166E-2</v>
      </c>
      <c r="N2033">
        <v>0.13885689462762885</v>
      </c>
      <c r="O2033">
        <v>2.3716034433792554E-2</v>
      </c>
      <c r="P2033">
        <v>2.4306500383504539E-2</v>
      </c>
    </row>
    <row r="2034" spans="1:16" x14ac:dyDescent="0.25">
      <c r="A2034">
        <v>498</v>
      </c>
      <c r="B2034">
        <v>19.379235999999999</v>
      </c>
      <c r="C2034">
        <v>255</v>
      </c>
      <c r="D2034">
        <v>3.9019450903647404E-3</v>
      </c>
      <c r="E2034">
        <v>3.6523666992493669E-5</v>
      </c>
      <c r="F2034">
        <v>2.4957839111537341E-4</v>
      </c>
      <c r="G2034">
        <v>1.010488120125658E-3</v>
      </c>
      <c r="H2034">
        <v>1.8992306836096708E-3</v>
      </c>
      <c r="I2034">
        <v>3.8958578125326577E-4</v>
      </c>
      <c r="J2034">
        <v>3.1653844726827846E-4</v>
      </c>
      <c r="K2034">
        <v>2.3338623208203454E-2</v>
      </c>
      <c r="L2034">
        <v>9.7585150926111003E-2</v>
      </c>
      <c r="M2034">
        <v>6.863405755672769E-2</v>
      </c>
      <c r="N2034">
        <v>0.13863775262567388</v>
      </c>
      <c r="O2034">
        <v>2.3375146875195946E-2</v>
      </c>
      <c r="P2034">
        <v>2.4008223769732502E-2</v>
      </c>
    </row>
    <row r="2035" spans="1:16" x14ac:dyDescent="0.25">
      <c r="A2035">
        <v>499</v>
      </c>
      <c r="B2035">
        <v>19.388767999999999</v>
      </c>
      <c r="C2035">
        <v>255</v>
      </c>
      <c r="D2035">
        <v>4.0784761474951265E-3</v>
      </c>
      <c r="E2035">
        <v>4.2610944824575945E-5</v>
      </c>
      <c r="F2035">
        <v>2.9218933593994935E-4</v>
      </c>
      <c r="G2035">
        <v>9.1309167481234163E-4</v>
      </c>
      <c r="H2035">
        <v>1.6983505151509557E-3</v>
      </c>
      <c r="I2035">
        <v>8.2786978516318985E-4</v>
      </c>
      <c r="J2035">
        <v>3.0436389160411388E-4</v>
      </c>
      <c r="K2035">
        <v>2.3722121711624636E-2</v>
      </c>
      <c r="L2035">
        <v>9.7201652422689813E-2</v>
      </c>
      <c r="M2035">
        <v>6.9321919951752992E-2</v>
      </c>
      <c r="N2035">
        <v>0.13889950557245342</v>
      </c>
      <c r="O2035">
        <v>2.28759900929652E-2</v>
      </c>
      <c r="P2035">
        <v>2.3405583264356357E-2</v>
      </c>
    </row>
    <row r="2036" spans="1:16" x14ac:dyDescent="0.25">
      <c r="A2036">
        <v>500</v>
      </c>
      <c r="B2036">
        <v>19.398299999999999</v>
      </c>
      <c r="C2036">
        <v>255</v>
      </c>
      <c r="D2036">
        <v>4.5228474292371328E-3</v>
      </c>
      <c r="E2036">
        <v>3.6523666992493669E-5</v>
      </c>
      <c r="F2036">
        <v>2.3131655761912654E-4</v>
      </c>
      <c r="G2036">
        <v>1.0591863427823164E-3</v>
      </c>
      <c r="H2036">
        <v>1.8018342382963542E-3</v>
      </c>
      <c r="I2036">
        <v>1.0409245092860696E-3</v>
      </c>
      <c r="J2036">
        <v>3.5306211426077214E-4</v>
      </c>
      <c r="K2036">
        <v>2.4014311047564588E-2</v>
      </c>
      <c r="L2036">
        <v>9.7140779644368999E-2</v>
      </c>
      <c r="M2036">
        <v>6.9754116677830824E-2</v>
      </c>
      <c r="N2036">
        <v>0.1398065099694337</v>
      </c>
      <c r="O2036">
        <v>2.2504666145208182E-2</v>
      </c>
      <c r="P2036">
        <v>2.2577713479193171E-2</v>
      </c>
    </row>
    <row r="2037" spans="1:16" x14ac:dyDescent="0.25">
      <c r="A2037">
        <v>501</v>
      </c>
      <c r="B2037">
        <v>19.407831999999999</v>
      </c>
      <c r="C2037">
        <v>255</v>
      </c>
      <c r="D2037">
        <v>5.1437497681095252E-3</v>
      </c>
      <c r="E2037">
        <v>7.3047333984987338E-5</v>
      </c>
      <c r="F2037">
        <v>3.0436389160411388E-4</v>
      </c>
      <c r="G2037">
        <v>1.0409245092860696E-3</v>
      </c>
      <c r="H2037">
        <v>2.0818490185721393E-3</v>
      </c>
      <c r="I2037">
        <v>1.2478919555768671E-3</v>
      </c>
      <c r="J2037">
        <v>3.9567305908534803E-4</v>
      </c>
      <c r="K2037">
        <v>2.4227365771687468E-2</v>
      </c>
      <c r="L2037">
        <v>9.7481667202965597E-2</v>
      </c>
      <c r="M2037">
        <v>7.0642859241314832E-2</v>
      </c>
      <c r="N2037">
        <v>0.1399708664708999</v>
      </c>
      <c r="O2037">
        <v>2.2632498979681909E-2</v>
      </c>
      <c r="P2037">
        <v>2.2382920588566536E-2</v>
      </c>
    </row>
    <row r="2038" spans="1:16" x14ac:dyDescent="0.25">
      <c r="A2038">
        <v>502</v>
      </c>
      <c r="B2038">
        <v>19.417363999999999</v>
      </c>
      <c r="C2038">
        <v>255</v>
      </c>
      <c r="D2038">
        <v>5.9411831641123037E-3</v>
      </c>
      <c r="E2038">
        <v>3.6523666992493669E-5</v>
      </c>
      <c r="F2038">
        <v>2.0696744629079746E-4</v>
      </c>
      <c r="G2038">
        <v>1.2600665112410315E-3</v>
      </c>
      <c r="H2038">
        <v>2.4044747436724996E-3</v>
      </c>
      <c r="I2038">
        <v>1.5400812915168163E-3</v>
      </c>
      <c r="J2038">
        <v>4.9306950439866461E-4</v>
      </c>
      <c r="K2038">
        <v>2.385604182393045E-2</v>
      </c>
      <c r="L2038">
        <v>9.7512103592126004E-2</v>
      </c>
      <c r="M2038">
        <v>7.0655033796979003E-2</v>
      </c>
      <c r="N2038">
        <v>0.13913082213007255</v>
      </c>
      <c r="O2038">
        <v>2.3235139485058055E-2</v>
      </c>
      <c r="P2038">
        <v>2.2748157258491473E-2</v>
      </c>
    </row>
    <row r="2039" spans="1:16" x14ac:dyDescent="0.25">
      <c r="A2039">
        <v>503</v>
      </c>
      <c r="B2039">
        <v>19.426895999999999</v>
      </c>
      <c r="C2039">
        <v>255</v>
      </c>
      <c r="D2039">
        <v>6.1785869995635116E-3</v>
      </c>
      <c r="E2039">
        <v>3.0436389160411386E-5</v>
      </c>
      <c r="F2039">
        <v>1.5218194580205694E-4</v>
      </c>
      <c r="G2039">
        <v>1.1504955102635505E-3</v>
      </c>
      <c r="H2039">
        <v>2.4653475219933224E-3</v>
      </c>
      <c r="I2039">
        <v>1.8383579052888479E-3</v>
      </c>
      <c r="J2039">
        <v>5.4176772705532281E-4</v>
      </c>
      <c r="K2039">
        <v>2.3509066987501756E-2</v>
      </c>
      <c r="L2039">
        <v>9.7895602095547193E-2</v>
      </c>
      <c r="M2039">
        <v>6.9711505733006246E-2</v>
      </c>
      <c r="N2039">
        <v>0.13823599228875644</v>
      </c>
      <c r="O2039">
        <v>2.4257802160847879E-2</v>
      </c>
      <c r="P2039">
        <v>2.4227365771687468E-2</v>
      </c>
    </row>
    <row r="2040" spans="1:16" x14ac:dyDescent="0.25">
      <c r="A2040">
        <v>504</v>
      </c>
      <c r="B2040">
        <v>19.436427999999999</v>
      </c>
      <c r="C2040">
        <v>255</v>
      </c>
      <c r="D2040">
        <v>6.3429435010297335E-3</v>
      </c>
      <c r="E2040">
        <v>1.2174555664164555E-5</v>
      </c>
      <c r="F2040">
        <v>2.3131655761912654E-4</v>
      </c>
      <c r="G2040">
        <v>1.381812067882677E-3</v>
      </c>
      <c r="H2040">
        <v>2.2705546313666895E-3</v>
      </c>
      <c r="I2040">
        <v>1.9479289062663287E-3</v>
      </c>
      <c r="J2040">
        <v>4.9915678223074681E-4</v>
      </c>
      <c r="K2040">
        <v>2.2912513759957696E-2</v>
      </c>
      <c r="L2040">
        <v>9.8017347652188835E-2</v>
      </c>
      <c r="M2040">
        <v>7.097765952207935E-2</v>
      </c>
      <c r="N2040">
        <v>0.13713419500114954</v>
      </c>
      <c r="O2040">
        <v>2.5937890842502587E-2</v>
      </c>
      <c r="P2040">
        <v>2.2297698698917384E-2</v>
      </c>
    </row>
    <row r="2041" spans="1:16" x14ac:dyDescent="0.25">
      <c r="A2041">
        <v>505</v>
      </c>
      <c r="B2041">
        <v>19.445959999999999</v>
      </c>
      <c r="C2041">
        <v>255</v>
      </c>
      <c r="D2041">
        <v>5.6002956055156957E-3</v>
      </c>
      <c r="E2041">
        <v>6.0872778320822776E-6</v>
      </c>
      <c r="F2041">
        <v>1.8870561279455062E-4</v>
      </c>
      <c r="G2041">
        <v>1.0713608984464808E-3</v>
      </c>
      <c r="H2041">
        <v>2.1244599633967153E-3</v>
      </c>
      <c r="I2041">
        <v>1.7409614599755315E-3</v>
      </c>
      <c r="J2041">
        <v>4.6872039307033545E-4</v>
      </c>
      <c r="K2041">
        <v>2.2778593647651887E-2</v>
      </c>
      <c r="L2041">
        <v>9.8613900879732902E-2</v>
      </c>
      <c r="M2041">
        <v>7.0423717239359876E-2</v>
      </c>
      <c r="N2041">
        <v>0.13563672465445731</v>
      </c>
      <c r="O2041">
        <v>2.7313615632553183E-2</v>
      </c>
      <c r="P2041">
        <v>2.1396781579769208E-2</v>
      </c>
    </row>
    <row r="2042" spans="1:16" x14ac:dyDescent="0.25">
      <c r="A2042">
        <v>506</v>
      </c>
      <c r="B2042">
        <v>19.455492</v>
      </c>
      <c r="C2042">
        <v>255</v>
      </c>
      <c r="D2042">
        <v>5.0280914892999618E-3</v>
      </c>
      <c r="E2042">
        <v>2.434911132832911E-5</v>
      </c>
      <c r="F2042">
        <v>2.0088016845871517E-4</v>
      </c>
      <c r="G2042">
        <v>1.1322336767673037E-3</v>
      </c>
      <c r="H2042">
        <v>1.7531360156396959E-3</v>
      </c>
      <c r="I2042">
        <v>1.5218194580205694E-3</v>
      </c>
      <c r="J2042">
        <v>3.9567305908534803E-4</v>
      </c>
      <c r="K2042">
        <v>2.2754244536323555E-2</v>
      </c>
      <c r="L2042">
        <v>9.9983538391951413E-2</v>
      </c>
      <c r="M2042">
        <v>6.9735854844334574E-2</v>
      </c>
      <c r="N2042">
        <v>0.1333357336339302</v>
      </c>
      <c r="O2042">
        <v>2.8050176250235134E-2</v>
      </c>
      <c r="P2042">
        <v>2.1317646967952138E-2</v>
      </c>
    </row>
    <row r="2043" spans="1:16" x14ac:dyDescent="0.25">
      <c r="A2043">
        <v>507</v>
      </c>
      <c r="B2043">
        <v>19.465024</v>
      </c>
      <c r="C2043">
        <v>255</v>
      </c>
      <c r="D2043">
        <v>4.6689420972071075E-3</v>
      </c>
      <c r="E2043">
        <v>6.0872778320822776E-6</v>
      </c>
      <c r="F2043">
        <v>2.6175294677953799E-4</v>
      </c>
      <c r="G2043">
        <v>9.6787717530108215E-4</v>
      </c>
      <c r="H2043">
        <v>1.7044377929830378E-3</v>
      </c>
      <c r="I2043">
        <v>1.3452884008901835E-3</v>
      </c>
      <c r="J2043">
        <v>3.8349850342118356E-4</v>
      </c>
      <c r="K2043">
        <v>2.2863815537301036E-2</v>
      </c>
      <c r="L2043">
        <v>0.10222974391198977</v>
      </c>
      <c r="M2043">
        <v>6.856709750057477E-2</v>
      </c>
      <c r="N2043">
        <v>0.13183826328723797</v>
      </c>
      <c r="O2043">
        <v>2.7897994304433078E-2</v>
      </c>
      <c r="P2043">
        <v>2.1895938361999955E-2</v>
      </c>
    </row>
    <row r="2044" spans="1:16" x14ac:dyDescent="0.25">
      <c r="A2044">
        <v>508</v>
      </c>
      <c r="B2044">
        <v>19.474556</v>
      </c>
      <c r="C2044">
        <v>255</v>
      </c>
      <c r="D2044">
        <v>4.5593710962296263E-3</v>
      </c>
      <c r="E2044">
        <v>1.8261833496246834E-5</v>
      </c>
      <c r="F2044">
        <v>3.348002807645253E-4</v>
      </c>
      <c r="G2044">
        <v>8.8265528565193037E-4</v>
      </c>
      <c r="H2044">
        <v>1.9418416284342468E-3</v>
      </c>
      <c r="I2044">
        <v>1.09571000977481E-3</v>
      </c>
      <c r="J2044">
        <v>2.8610205810786709E-4</v>
      </c>
      <c r="K2044">
        <v>2.2638586257513992E-2</v>
      </c>
      <c r="L2044">
        <v>0.10481074971279267</v>
      </c>
      <c r="M2044">
        <v>6.8049678884847781E-2</v>
      </c>
      <c r="N2044">
        <v>0.13075472783312733</v>
      </c>
      <c r="O2044">
        <v>2.769102685814228E-2</v>
      </c>
      <c r="P2044">
        <v>2.0775879240896813E-2</v>
      </c>
    </row>
    <row r="2045" spans="1:16" x14ac:dyDescent="0.25">
      <c r="A2045">
        <v>509</v>
      </c>
      <c r="B2045">
        <v>19.484088</v>
      </c>
      <c r="C2045">
        <v>255</v>
      </c>
      <c r="D2045">
        <v>4.3037054272821703E-3</v>
      </c>
      <c r="E2045">
        <v>1.2174555664164555E-5</v>
      </c>
      <c r="F2045">
        <v>2.3131655761912654E-4</v>
      </c>
      <c r="G2045">
        <v>1.0348372314539873E-3</v>
      </c>
      <c r="H2045">
        <v>1.8931434057775883E-3</v>
      </c>
      <c r="I2045">
        <v>9.3744078614067089E-4</v>
      </c>
      <c r="J2045">
        <v>1.9479289062663288E-4</v>
      </c>
      <c r="K2045">
        <v>2.2559451645696921E-2</v>
      </c>
      <c r="L2045">
        <v>0.10697173334318187</v>
      </c>
      <c r="M2045">
        <v>6.7233983655348759E-2</v>
      </c>
      <c r="N2045">
        <v>0.12971380332384128</v>
      </c>
      <c r="O2045">
        <v>2.6857069795147012E-2</v>
      </c>
      <c r="P2045">
        <v>2.0702831906911828E-2</v>
      </c>
    </row>
    <row r="2046" spans="1:16" x14ac:dyDescent="0.25">
      <c r="A2046">
        <v>510</v>
      </c>
      <c r="B2046">
        <v>19.49362</v>
      </c>
      <c r="C2046">
        <v>255</v>
      </c>
      <c r="D2046">
        <v>3.7984613672193417E-3</v>
      </c>
      <c r="E2046">
        <v>3.0436389160411386E-5</v>
      </c>
      <c r="F2046">
        <v>1.8870561279455062E-4</v>
      </c>
      <c r="G2046">
        <v>8.3395706299527206E-4</v>
      </c>
      <c r="H2046">
        <v>1.552255847180981E-3</v>
      </c>
      <c r="I2046">
        <v>9.4961534180483542E-4</v>
      </c>
      <c r="J2046">
        <v>2.4349111328329109E-4</v>
      </c>
      <c r="K2046">
        <v>2.2328135088077794E-2</v>
      </c>
      <c r="L2046">
        <v>0.10918141519622773</v>
      </c>
      <c r="M2046">
        <v>6.5547807695861979E-2</v>
      </c>
      <c r="N2046">
        <v>0.12946422493272589</v>
      </c>
      <c r="O2046">
        <v>2.5895279897678012E-2</v>
      </c>
      <c r="P2046">
        <v>2.1865501972839544E-2</v>
      </c>
    </row>
    <row r="2047" spans="1:16" x14ac:dyDescent="0.25">
      <c r="A2047">
        <v>511</v>
      </c>
      <c r="B2047">
        <v>19.503152</v>
      </c>
      <c r="C2047">
        <v>255</v>
      </c>
      <c r="D2047">
        <v>3.3723519189735821E-3</v>
      </c>
      <c r="E2047">
        <v>1.2174555664164555E-5</v>
      </c>
      <c r="F2047">
        <v>2.3740383545120885E-4</v>
      </c>
      <c r="G2047">
        <v>7.3047333984987332E-4</v>
      </c>
      <c r="H2047">
        <v>1.2600665112410315E-3</v>
      </c>
      <c r="I2047">
        <v>9.0700439698025942E-4</v>
      </c>
      <c r="J2047">
        <v>2.2522927978704428E-4</v>
      </c>
      <c r="K2047">
        <v>2.2108993086122831E-2</v>
      </c>
      <c r="L2047">
        <v>0.11095890032319577</v>
      </c>
      <c r="M2047">
        <v>6.456166868706463E-2</v>
      </c>
      <c r="N2047">
        <v>0.12996946899278872</v>
      </c>
      <c r="O2047">
        <v>2.5140457446499807E-2</v>
      </c>
      <c r="P2047">
        <v>2.1841152861511212E-2</v>
      </c>
    </row>
    <row r="2048" spans="1:16" x14ac:dyDescent="0.25">
      <c r="A2048">
        <v>512</v>
      </c>
      <c r="B2048">
        <v>19.512684</v>
      </c>
      <c r="C2048">
        <v>255</v>
      </c>
      <c r="D2048">
        <v>2.8366714697503413E-3</v>
      </c>
      <c r="E2048">
        <v>1.2174555664164555E-5</v>
      </c>
      <c r="F2048">
        <v>2.5566566894745567E-4</v>
      </c>
      <c r="G2048">
        <v>5.7220411621573418E-4</v>
      </c>
      <c r="H2048">
        <v>1.010488120125658E-3</v>
      </c>
      <c r="I2048">
        <v>7.6090972901028469E-4</v>
      </c>
      <c r="J2048">
        <v>2.2522927978704428E-4</v>
      </c>
      <c r="K2048">
        <v>2.2242913198428645E-2</v>
      </c>
      <c r="L2048">
        <v>0.11103194765718076</v>
      </c>
      <c r="M2048">
        <v>6.3155507507853634E-2</v>
      </c>
      <c r="N2048">
        <v>0.13107735355822769</v>
      </c>
      <c r="O2048">
        <v>2.4623038830772815E-2</v>
      </c>
      <c r="P2048">
        <v>2.2510753423040264E-2</v>
      </c>
    </row>
    <row r="2049" spans="1:16" x14ac:dyDescent="0.25">
      <c r="A2049">
        <v>513</v>
      </c>
      <c r="B2049">
        <v>19.522216</v>
      </c>
      <c r="C2049">
        <v>255</v>
      </c>
      <c r="D2049">
        <v>2.690576801780367E-3</v>
      </c>
      <c r="E2049">
        <v>6.0872778320822776E-6</v>
      </c>
      <c r="F2049">
        <v>2.3131655761912654E-4</v>
      </c>
      <c r="G2049">
        <v>4.9915678223074681E-4</v>
      </c>
      <c r="H2049">
        <v>1.0348372314539873E-3</v>
      </c>
      <c r="I2049">
        <v>7.4264789551403796E-4</v>
      </c>
      <c r="J2049">
        <v>1.7653105713038607E-4</v>
      </c>
      <c r="K2049">
        <v>2.2480317033879853E-2</v>
      </c>
      <c r="L2049">
        <v>0.10952230275482434</v>
      </c>
      <c r="M2049">
        <v>5.9923162979017945E-2</v>
      </c>
      <c r="N2049">
        <v>0.13297049696400529</v>
      </c>
      <c r="O2049">
        <v>2.46960861647578E-2</v>
      </c>
      <c r="P2049">
        <v>2.2382920588566536E-2</v>
      </c>
    </row>
    <row r="2050" spans="1:16" x14ac:dyDescent="0.25">
      <c r="A2050">
        <v>514</v>
      </c>
      <c r="B2050">
        <v>19.531748</v>
      </c>
      <c r="C2050">
        <v>255</v>
      </c>
      <c r="D2050">
        <v>2.5870930786349683E-3</v>
      </c>
      <c r="E2050">
        <v>6.0872778320822776E-6</v>
      </c>
      <c r="F2050">
        <v>1.7653105713038607E-4</v>
      </c>
      <c r="G2050">
        <v>4.7480767090241771E-4</v>
      </c>
      <c r="H2050">
        <v>1.028749953621905E-3</v>
      </c>
      <c r="I2050">
        <v>7.4264789551403796E-4</v>
      </c>
      <c r="J2050">
        <v>1.5826922363413923E-4</v>
      </c>
      <c r="K2050">
        <v>2.2175953142275742E-2</v>
      </c>
      <c r="L2050">
        <v>0.10751350107023719</v>
      </c>
      <c r="M2050">
        <v>5.6989095063954283E-2</v>
      </c>
      <c r="N2050">
        <v>0.13490016403677535</v>
      </c>
      <c r="O2050">
        <v>2.4373460439657442E-2</v>
      </c>
      <c r="P2050">
        <v>2.2242913198428645E-2</v>
      </c>
    </row>
    <row r="2051" spans="1:16" x14ac:dyDescent="0.25">
      <c r="A2051">
        <v>515</v>
      </c>
      <c r="B2051">
        <v>19.54128</v>
      </c>
      <c r="C2051">
        <v>255</v>
      </c>
      <c r="D2051">
        <v>2.7271004687728605E-3</v>
      </c>
      <c r="E2051">
        <v>1.2174555664164555E-5</v>
      </c>
      <c r="F2051">
        <v>1.7044377929830378E-4</v>
      </c>
      <c r="G2051">
        <v>5.5394228271948734E-4</v>
      </c>
      <c r="H2051">
        <v>1.1322336767673037E-3</v>
      </c>
      <c r="I2051">
        <v>6.7568783936113291E-4</v>
      </c>
      <c r="J2051">
        <v>1.8261833496246833E-4</v>
      </c>
      <c r="K2051">
        <v>2.1500265302914604E-2</v>
      </c>
      <c r="L2051">
        <v>0.10598559433438455</v>
      </c>
      <c r="M2051">
        <v>5.4347216484830582E-2</v>
      </c>
      <c r="N2051">
        <v>0.1375298680602349</v>
      </c>
      <c r="O2051">
        <v>2.3600376154982991E-2</v>
      </c>
      <c r="P2051">
        <v>2.1975072973817022E-2</v>
      </c>
    </row>
    <row r="2052" spans="1:16" x14ac:dyDescent="0.25">
      <c r="A2052">
        <v>516</v>
      </c>
      <c r="B2052">
        <v>19.550812000000001</v>
      </c>
      <c r="C2052">
        <v>255</v>
      </c>
      <c r="D2052">
        <v>2.7088386352766137E-3</v>
      </c>
      <c r="E2052">
        <v>6.0872778320822776E-6</v>
      </c>
      <c r="F2052">
        <v>1.9479289062663288E-4</v>
      </c>
      <c r="G2052">
        <v>5.4785500488740502E-4</v>
      </c>
      <c r="H2052">
        <v>1.2783283447372782E-3</v>
      </c>
      <c r="I2052">
        <v>5.0524406006282902E-4</v>
      </c>
      <c r="J2052">
        <v>1.7653105713038607E-4</v>
      </c>
      <c r="K2052">
        <v>2.1256774189631317E-2</v>
      </c>
      <c r="L2052">
        <v>0.10434202931972232</v>
      </c>
      <c r="M2052">
        <v>5.2350589355907591E-2</v>
      </c>
      <c r="N2052">
        <v>0.14047611053096273</v>
      </c>
      <c r="O2052">
        <v>2.2413356977726947E-2</v>
      </c>
      <c r="P2052">
        <v>2.1591574470395839E-2</v>
      </c>
    </row>
    <row r="2053" spans="1:16" x14ac:dyDescent="0.25">
      <c r="A2053">
        <v>517</v>
      </c>
      <c r="B2053">
        <v>19.560344000000001</v>
      </c>
      <c r="C2053">
        <v>255</v>
      </c>
      <c r="D2053">
        <v>2.8671078589107531E-3</v>
      </c>
      <c r="E2053">
        <v>1.2174555664164555E-5</v>
      </c>
      <c r="F2053">
        <v>2.0088016845871517E-4</v>
      </c>
      <c r="G2053">
        <v>5.9655322754406323E-4</v>
      </c>
      <c r="H2053">
        <v>1.3331138452260189E-3</v>
      </c>
      <c r="I2053">
        <v>5.6002956055156955E-4</v>
      </c>
      <c r="J2053">
        <v>1.6435650146622149E-4</v>
      </c>
      <c r="K2053">
        <v>2.0733268296072239E-2</v>
      </c>
      <c r="L2053">
        <v>0.10320370836512294</v>
      </c>
      <c r="M2053">
        <v>5.2265367466258442E-2</v>
      </c>
      <c r="N2053">
        <v>0.14155355870724129</v>
      </c>
      <c r="O2053">
        <v>2.1177639577814246E-2</v>
      </c>
      <c r="P2053">
        <v>2.097675940935553E-2</v>
      </c>
    </row>
    <row r="2054" spans="1:16" x14ac:dyDescent="0.25">
      <c r="A2054">
        <v>518</v>
      </c>
      <c r="B2054">
        <v>19.569876000000001</v>
      </c>
      <c r="C2054">
        <v>255</v>
      </c>
      <c r="D2054">
        <v>2.6175294677953796E-3</v>
      </c>
      <c r="E2054">
        <v>1.2174555664164555E-5</v>
      </c>
      <c r="F2054">
        <v>2.9827661377203161E-4</v>
      </c>
      <c r="G2054">
        <v>5.7220411621573418E-4</v>
      </c>
      <c r="H2054">
        <v>1.2478919555768671E-3</v>
      </c>
      <c r="I2054">
        <v>3.9567305908534803E-4</v>
      </c>
      <c r="J2054">
        <v>9.1309167481234166E-5</v>
      </c>
      <c r="K2054">
        <v>2.0909799353202627E-2</v>
      </c>
      <c r="L2054">
        <v>0.10284455897303009</v>
      </c>
      <c r="M2054">
        <v>5.3074975417925378E-2</v>
      </c>
      <c r="N2054">
        <v>0.14288667255246731</v>
      </c>
      <c r="O2054">
        <v>2.0088016845871515E-2</v>
      </c>
      <c r="P2054">
        <v>1.9582772785808687E-2</v>
      </c>
    </row>
    <row r="2055" spans="1:16" x14ac:dyDescent="0.25">
      <c r="A2055">
        <v>519</v>
      </c>
      <c r="B2055">
        <v>19.579408000000001</v>
      </c>
      <c r="C2055">
        <v>255</v>
      </c>
      <c r="D2055">
        <v>2.4957839111537342E-3</v>
      </c>
      <c r="E2055">
        <v>0</v>
      </c>
      <c r="F2055">
        <v>2.1305472412287972E-4</v>
      </c>
      <c r="G2055">
        <v>6.2698961670447459E-4</v>
      </c>
      <c r="H2055">
        <v>1.1200591211031391E-3</v>
      </c>
      <c r="I2055">
        <v>4.6872039307033545E-4</v>
      </c>
      <c r="J2055">
        <v>6.6960056152905048E-5</v>
      </c>
      <c r="K2055">
        <v>1.9923660344405295E-2</v>
      </c>
      <c r="L2055">
        <v>0.10391591987147657</v>
      </c>
      <c r="M2055">
        <v>5.2782786081985431E-2</v>
      </c>
      <c r="N2055">
        <v>0.14460937217894659</v>
      </c>
      <c r="O2055">
        <v>1.9601034619304937E-2</v>
      </c>
      <c r="P2055">
        <v>1.9808002065595735E-2</v>
      </c>
    </row>
    <row r="2056" spans="1:16" x14ac:dyDescent="0.25">
      <c r="A2056">
        <v>520</v>
      </c>
      <c r="B2056">
        <v>19.588940000000001</v>
      </c>
      <c r="C2056">
        <v>255</v>
      </c>
      <c r="D2056">
        <v>2.5870930786349683E-3</v>
      </c>
      <c r="E2056">
        <v>6.0872778320822776E-6</v>
      </c>
      <c r="F2056">
        <v>1.8870561279455062E-4</v>
      </c>
      <c r="G2056">
        <v>5.6002956055156955E-4</v>
      </c>
      <c r="H2056">
        <v>9.4961534180483542E-4</v>
      </c>
      <c r="I2056">
        <v>8.0960795166694301E-4</v>
      </c>
      <c r="J2056">
        <v>7.3047333984987338E-5</v>
      </c>
      <c r="K2056">
        <v>1.9820176621259896E-2</v>
      </c>
      <c r="L2056">
        <v>0.10415941098475986</v>
      </c>
      <c r="M2056">
        <v>5.4566358486785545E-2</v>
      </c>
      <c r="N2056">
        <v>0.14483460145873364</v>
      </c>
      <c r="O2056">
        <v>1.9692343786786169E-2</v>
      </c>
      <c r="P2056">
        <v>1.9954096733565706E-2</v>
      </c>
    </row>
    <row r="2057" spans="1:16" x14ac:dyDescent="0.25">
      <c r="A2057">
        <v>521</v>
      </c>
      <c r="B2057">
        <v>19.598472000000001</v>
      </c>
      <c r="C2057">
        <v>255</v>
      </c>
      <c r="D2057">
        <v>3.0375516382090567E-3</v>
      </c>
      <c r="E2057">
        <v>0</v>
      </c>
      <c r="F2057">
        <v>1.7653105713038607E-4</v>
      </c>
      <c r="G2057">
        <v>7.7308428467444932E-4</v>
      </c>
      <c r="H2057">
        <v>7.3047333984987332E-4</v>
      </c>
      <c r="I2057">
        <v>1.2661537890731138E-3</v>
      </c>
      <c r="J2057">
        <v>9.1309167481234166E-5</v>
      </c>
      <c r="K2057">
        <v>1.9661907397625758E-2</v>
      </c>
      <c r="L2057">
        <v>0.10419593465175235</v>
      </c>
      <c r="M2057">
        <v>5.7183887954580917E-2</v>
      </c>
      <c r="N2057">
        <v>0.14501113251586403</v>
      </c>
      <c r="O2057">
        <v>2.0398468015307713E-2</v>
      </c>
      <c r="P2057">
        <v>1.9929747622237377E-2</v>
      </c>
    </row>
    <row r="2058" spans="1:16" x14ac:dyDescent="0.25">
      <c r="A2058">
        <v>522</v>
      </c>
      <c r="B2058">
        <v>19.608004000000001</v>
      </c>
      <c r="C2058">
        <v>255</v>
      </c>
      <c r="D2058">
        <v>3.3419155298131708E-3</v>
      </c>
      <c r="E2058">
        <v>0</v>
      </c>
      <c r="F2058">
        <v>2.1305472412287972E-4</v>
      </c>
      <c r="G2058">
        <v>9.3135350830858858E-4</v>
      </c>
      <c r="H2058">
        <v>3.8349850342118356E-4</v>
      </c>
      <c r="I2058">
        <v>1.637477736830133E-3</v>
      </c>
      <c r="J2058">
        <v>1.7653105713038607E-4</v>
      </c>
      <c r="K2058">
        <v>1.929058344986874E-2</v>
      </c>
      <c r="L2058">
        <v>0.1039341817049728</v>
      </c>
      <c r="M2058">
        <v>6.20658847759109E-2</v>
      </c>
      <c r="N2058">
        <v>0.14353801128050012</v>
      </c>
      <c r="O2058">
        <v>2.0897624797538459E-2</v>
      </c>
      <c r="P2058">
        <v>1.9935834900069463E-2</v>
      </c>
    </row>
    <row r="2059" spans="1:16" x14ac:dyDescent="0.25">
      <c r="A2059">
        <v>523</v>
      </c>
      <c r="B2059">
        <v>19.617536000000001</v>
      </c>
      <c r="C2059">
        <v>255</v>
      </c>
      <c r="D2059">
        <v>3.2323445288356899E-3</v>
      </c>
      <c r="E2059">
        <v>0</v>
      </c>
      <c r="F2059">
        <v>2.1305472412287972E-4</v>
      </c>
      <c r="G2059">
        <v>1.138320954599386E-3</v>
      </c>
      <c r="H2059">
        <v>1.8261833496246833E-4</v>
      </c>
      <c r="I2059">
        <v>1.4609466796997466E-3</v>
      </c>
      <c r="J2059">
        <v>2.3740383545120885E-4</v>
      </c>
      <c r="K2059">
        <v>1.9181012448891258E-2</v>
      </c>
      <c r="L2059">
        <v>0.10440290209804315</v>
      </c>
      <c r="M2059">
        <v>6.666177953913302E-2</v>
      </c>
      <c r="N2059">
        <v>0.14241795215939698</v>
      </c>
      <c r="O2059">
        <v>2.1372432468440877E-2</v>
      </c>
      <c r="P2059">
        <v>1.9467114506999127E-2</v>
      </c>
    </row>
    <row r="2060" spans="1:16" x14ac:dyDescent="0.25">
      <c r="A2060">
        <v>524</v>
      </c>
      <c r="B2060">
        <v>19.627068000000001</v>
      </c>
      <c r="C2060">
        <v>255</v>
      </c>
      <c r="D2060">
        <v>2.605354912131215E-3</v>
      </c>
      <c r="E2060">
        <v>0</v>
      </c>
      <c r="F2060">
        <v>2.1914200195496199E-4</v>
      </c>
      <c r="G2060">
        <v>7.5482245117820248E-4</v>
      </c>
      <c r="H2060">
        <v>1.5218194580205694E-4</v>
      </c>
      <c r="I2060">
        <v>1.2113682885843734E-3</v>
      </c>
      <c r="J2060">
        <v>2.6784022461162019E-4</v>
      </c>
      <c r="K2060">
        <v>1.9412329006510385E-2</v>
      </c>
      <c r="L2060">
        <v>0.10448812398769231</v>
      </c>
      <c r="M2060">
        <v>6.8652319390223926E-2</v>
      </c>
      <c r="N2060">
        <v>0.14177878798702834</v>
      </c>
      <c r="O2060">
        <v>2.1573312636899593E-2</v>
      </c>
      <c r="P2060">
        <v>1.9710605620282415E-2</v>
      </c>
    </row>
    <row r="2061" spans="1:16" x14ac:dyDescent="0.25">
      <c r="A2061">
        <v>525</v>
      </c>
      <c r="B2061">
        <v>19.636600000000001</v>
      </c>
      <c r="C2061">
        <v>255</v>
      </c>
      <c r="D2061">
        <v>1.6679141259905441E-3</v>
      </c>
      <c r="E2061">
        <v>0</v>
      </c>
      <c r="F2061">
        <v>1.0957100097748099E-4</v>
      </c>
      <c r="G2061">
        <v>5.843786718798987E-4</v>
      </c>
      <c r="H2061">
        <v>1.4609466796997468E-4</v>
      </c>
      <c r="I2061">
        <v>5.1741861572699365E-4</v>
      </c>
      <c r="J2061">
        <v>3.1045116943619619E-4</v>
      </c>
      <c r="K2061">
        <v>1.9576685507976605E-2</v>
      </c>
      <c r="L2061">
        <v>0.10459160771083771</v>
      </c>
      <c r="M2061">
        <v>7.005848056943495E-2</v>
      </c>
      <c r="N2061">
        <v>0.14176661343136418</v>
      </c>
      <c r="O2061">
        <v>2.0806315630057227E-2</v>
      </c>
      <c r="P2061">
        <v>2.1360257912776716E-2</v>
      </c>
    </row>
    <row r="2062" spans="1:16" x14ac:dyDescent="0.25">
      <c r="A2062">
        <v>526</v>
      </c>
      <c r="B2062">
        <v>19.646132000000001</v>
      </c>
      <c r="C2062">
        <v>255</v>
      </c>
      <c r="D2062">
        <v>1.4974703466922403E-3</v>
      </c>
      <c r="E2062">
        <v>1.8261833496246834E-5</v>
      </c>
      <c r="F2062">
        <v>2.7392750244370251E-4</v>
      </c>
      <c r="G2062">
        <v>5.5394228271948734E-4</v>
      </c>
      <c r="H2062">
        <v>1.8870561279455062E-4</v>
      </c>
      <c r="I2062">
        <v>3.0436389160411388E-4</v>
      </c>
      <c r="J2062">
        <v>1.5826922363413923E-4</v>
      </c>
      <c r="K2062">
        <v>1.9655820119793676E-2</v>
      </c>
      <c r="L2062">
        <v>0.1046281313778302</v>
      </c>
      <c r="M2062">
        <v>6.9194087117279243E-2</v>
      </c>
      <c r="N2062">
        <v>0.14253969771603861</v>
      </c>
      <c r="O2062">
        <v>2.0392380737475631E-2</v>
      </c>
      <c r="P2062">
        <v>2.2322047810245712E-2</v>
      </c>
    </row>
    <row r="2063" spans="1:16" x14ac:dyDescent="0.25">
      <c r="A2063">
        <v>527</v>
      </c>
      <c r="B2063">
        <v>19.655664000000002</v>
      </c>
      <c r="C2063">
        <v>255</v>
      </c>
      <c r="D2063">
        <v>1.6983505151509557E-3</v>
      </c>
      <c r="E2063">
        <v>1.2174555664164555E-5</v>
      </c>
      <c r="F2063">
        <v>3.1045116943619619E-4</v>
      </c>
      <c r="G2063">
        <v>6.3307689453655691E-4</v>
      </c>
      <c r="H2063">
        <v>2.5566566894745567E-4</v>
      </c>
      <c r="I2063">
        <v>3.8349850342118356E-4</v>
      </c>
      <c r="J2063">
        <v>1.0348372314539873E-4</v>
      </c>
      <c r="K2063">
        <v>1.953407456315203E-2</v>
      </c>
      <c r="L2063">
        <v>0.10513337543789303</v>
      </c>
      <c r="M2063">
        <v>6.909669067196593E-2</v>
      </c>
      <c r="N2063">
        <v>0.1438180260607759</v>
      </c>
      <c r="O2063">
        <v>2.0355857070483138E-2</v>
      </c>
      <c r="P2063">
        <v>2.1597661748227925E-2</v>
      </c>
    </row>
    <row r="2064" spans="1:16" x14ac:dyDescent="0.25">
      <c r="A2064">
        <v>528</v>
      </c>
      <c r="B2064">
        <v>19.665196000000002</v>
      </c>
      <c r="C2064">
        <v>255</v>
      </c>
      <c r="D2064">
        <v>1.7713978491359428E-3</v>
      </c>
      <c r="E2064">
        <v>0</v>
      </c>
      <c r="F2064">
        <v>2.3131655761912654E-4</v>
      </c>
      <c r="G2064">
        <v>7.3047333984987332E-4</v>
      </c>
      <c r="H2064">
        <v>3.4697483642868988E-4</v>
      </c>
      <c r="I2064">
        <v>3.7741122558910124E-4</v>
      </c>
      <c r="J2064">
        <v>8.522188964915189E-5</v>
      </c>
      <c r="K2064">
        <v>1.9704518342450336E-2</v>
      </c>
      <c r="L2064">
        <v>0.10458552043300562</v>
      </c>
      <c r="M2064">
        <v>6.9121039783294272E-2</v>
      </c>
      <c r="N2064">
        <v>0.14527288546264358</v>
      </c>
      <c r="O2064">
        <v>2.0380206181811467E-2</v>
      </c>
      <c r="P2064">
        <v>2.2468142478215689E-2</v>
      </c>
    </row>
    <row r="2065" spans="1:16" x14ac:dyDescent="0.25">
      <c r="A2065">
        <v>529</v>
      </c>
      <c r="B2065">
        <v>19.674728000000002</v>
      </c>
      <c r="C2065">
        <v>255</v>
      </c>
      <c r="D2065">
        <v>2.1914200195496201E-3</v>
      </c>
      <c r="E2065">
        <v>1.2174555664164555E-5</v>
      </c>
      <c r="F2065">
        <v>2.5566566894745567E-4</v>
      </c>
      <c r="G2065">
        <v>6.3307689453655691E-4</v>
      </c>
      <c r="H2065">
        <v>7.7308428467444932E-4</v>
      </c>
      <c r="I2065">
        <v>4.6872039307033545E-4</v>
      </c>
      <c r="J2065">
        <v>4.8698222656658221E-5</v>
      </c>
      <c r="K2065">
        <v>1.953407456315203E-2</v>
      </c>
      <c r="L2065">
        <v>0.10419593465175235</v>
      </c>
      <c r="M2065">
        <v>6.9078428838469694E-2</v>
      </c>
      <c r="N2065">
        <v>0.14719037797974949</v>
      </c>
      <c r="O2065">
        <v>2.097675940935553E-2</v>
      </c>
      <c r="P2065">
        <v>2.2985561093942682E-2</v>
      </c>
    </row>
    <row r="2066" spans="1:16" x14ac:dyDescent="0.25">
      <c r="A2066">
        <v>530</v>
      </c>
      <c r="B2066">
        <v>19.684259999999998</v>
      </c>
      <c r="C2066">
        <v>255</v>
      </c>
      <c r="D2066">
        <v>3.1897335840111139E-3</v>
      </c>
      <c r="E2066">
        <v>1.0957100097748099E-4</v>
      </c>
      <c r="F2066">
        <v>2.1305472412287972E-4</v>
      </c>
      <c r="G2066">
        <v>5.5394228271948734E-4</v>
      </c>
      <c r="H2066">
        <v>1.3574629565543479E-3</v>
      </c>
      <c r="I2066">
        <v>7.4264789551403796E-4</v>
      </c>
      <c r="J2066">
        <v>2.1305472412287972E-4</v>
      </c>
      <c r="K2066">
        <v>1.9387979895182057E-2</v>
      </c>
      <c r="L2066">
        <v>0.10336197758875708</v>
      </c>
      <c r="M2066">
        <v>6.8506224722253956E-2</v>
      </c>
      <c r="N2066">
        <v>0.14948528172244452</v>
      </c>
      <c r="O2066">
        <v>2.167070908221291E-2</v>
      </c>
      <c r="P2066">
        <v>2.4129969326374151E-2</v>
      </c>
    </row>
    <row r="2067" spans="1:16" x14ac:dyDescent="0.25">
      <c r="A2067">
        <v>531</v>
      </c>
      <c r="B2067">
        <v>19.693791999999998</v>
      </c>
      <c r="C2067">
        <v>255</v>
      </c>
      <c r="D2067">
        <v>3.9567305908534802E-3</v>
      </c>
      <c r="E2067">
        <v>1.6435650146622149E-4</v>
      </c>
      <c r="F2067">
        <v>1.7044377929830378E-4</v>
      </c>
      <c r="G2067">
        <v>6.2698961670447459E-4</v>
      </c>
      <c r="H2067">
        <v>1.7166123486472024E-3</v>
      </c>
      <c r="I2067">
        <v>9.9831356446149363E-4</v>
      </c>
      <c r="J2067">
        <v>2.8001478027578477E-4</v>
      </c>
      <c r="K2067">
        <v>1.9515812729655784E-2</v>
      </c>
      <c r="L2067">
        <v>0.10196190368737816</v>
      </c>
      <c r="M2067">
        <v>6.9814989456151638E-2</v>
      </c>
      <c r="N2067">
        <v>0.15202976385625491</v>
      </c>
      <c r="O2067">
        <v>2.2535102534368592E-2</v>
      </c>
      <c r="P2067">
        <v>2.4416071384482017E-2</v>
      </c>
    </row>
    <row r="2068" spans="1:16" x14ac:dyDescent="0.25">
      <c r="A2068">
        <v>532</v>
      </c>
      <c r="B2068">
        <v>19.703323999999999</v>
      </c>
      <c r="C2068">
        <v>255</v>
      </c>
      <c r="D2068">
        <v>4.7359021533600124E-3</v>
      </c>
      <c r="E2068">
        <v>1.7044377929830378E-4</v>
      </c>
      <c r="F2068">
        <v>2.0088016845871517E-4</v>
      </c>
      <c r="G2068">
        <v>6.3916417236863912E-4</v>
      </c>
      <c r="H2068">
        <v>1.9053179614417529E-3</v>
      </c>
      <c r="I2068">
        <v>1.4365975683714176E-3</v>
      </c>
      <c r="J2068">
        <v>3.8349850342118356E-4</v>
      </c>
      <c r="K2068">
        <v>1.9333194394693318E-2</v>
      </c>
      <c r="L2068">
        <v>0.10128012857018494</v>
      </c>
      <c r="M2068">
        <v>6.8981032393156366E-2</v>
      </c>
      <c r="N2068">
        <v>0.15475686432502778</v>
      </c>
      <c r="O2068">
        <v>2.3180353984569316E-2</v>
      </c>
      <c r="P2068">
        <v>2.3825605434770036E-2</v>
      </c>
    </row>
    <row r="2069" spans="1:16" x14ac:dyDescent="0.25">
      <c r="A2069">
        <v>533</v>
      </c>
      <c r="B2069">
        <v>19.712855999999999</v>
      </c>
      <c r="C2069">
        <v>255</v>
      </c>
      <c r="D2069">
        <v>5.3141935474078292E-3</v>
      </c>
      <c r="E2069">
        <v>1.0957100097748099E-4</v>
      </c>
      <c r="F2069">
        <v>2.3131655761912654E-4</v>
      </c>
      <c r="G2069">
        <v>7.182987841857088E-4</v>
      </c>
      <c r="H2069">
        <v>2.0635871850758921E-3</v>
      </c>
      <c r="I2069">
        <v>1.6557395703263797E-3</v>
      </c>
      <c r="J2069">
        <v>5.3568044922324039E-4</v>
      </c>
      <c r="K2069">
        <v>1.9424503562174549E-2</v>
      </c>
      <c r="L2069">
        <v>0.1005374806746709</v>
      </c>
      <c r="M2069">
        <v>6.6442637537178065E-2</v>
      </c>
      <c r="N2069">
        <v>0.15630303289437666</v>
      </c>
      <c r="O2069">
        <v>2.3076870261423917E-2</v>
      </c>
      <c r="P2069">
        <v>2.3557765210158416E-2</v>
      </c>
    </row>
    <row r="2070" spans="1:16" x14ac:dyDescent="0.25">
      <c r="A2070">
        <v>534</v>
      </c>
      <c r="B2070">
        <v>19.722387999999999</v>
      </c>
      <c r="C2070">
        <v>255</v>
      </c>
      <c r="D2070">
        <v>5.9168340527839735E-3</v>
      </c>
      <c r="E2070">
        <v>1.0348372314539873E-4</v>
      </c>
      <c r="F2070">
        <v>2.3131655761912654E-4</v>
      </c>
      <c r="G2070">
        <v>8.522188964915189E-4</v>
      </c>
      <c r="H2070">
        <v>2.2462055200383607E-3</v>
      </c>
      <c r="I2070">
        <v>1.9235797949379999E-3</v>
      </c>
      <c r="J2070">
        <v>5.6002956055156955E-4</v>
      </c>
      <c r="K2070">
        <v>1.9394067173014139E-2</v>
      </c>
      <c r="L2070">
        <v>0.10090271734459584</v>
      </c>
      <c r="M2070">
        <v>6.3514656899946481E-2</v>
      </c>
      <c r="N2070">
        <v>0.15578561427864965</v>
      </c>
      <c r="O2070">
        <v>2.2407269699894865E-2</v>
      </c>
      <c r="P2070">
        <v>2.5724836118379706E-2</v>
      </c>
    </row>
    <row r="2071" spans="1:16" x14ac:dyDescent="0.25">
      <c r="A2071">
        <v>535</v>
      </c>
      <c r="B2071">
        <v>19.731919999999999</v>
      </c>
      <c r="C2071">
        <v>255</v>
      </c>
      <c r="D2071">
        <v>6.0872778320822775E-3</v>
      </c>
      <c r="E2071">
        <v>7.3047333984987338E-5</v>
      </c>
      <c r="F2071">
        <v>2.5566566894745567E-4</v>
      </c>
      <c r="G2071">
        <v>9.0700439698025942E-4</v>
      </c>
      <c r="H2071">
        <v>2.3131655761912655E-3</v>
      </c>
      <c r="I2071">
        <v>1.9783652954267401E-3</v>
      </c>
      <c r="J2071">
        <v>5.6002956055156955E-4</v>
      </c>
      <c r="K2071">
        <v>1.929058344986874E-2</v>
      </c>
      <c r="L2071">
        <v>0.10163319068444572</v>
      </c>
      <c r="M2071">
        <v>6.2717223503943709E-2</v>
      </c>
      <c r="N2071">
        <v>0.15657696039682037</v>
      </c>
      <c r="O2071">
        <v>2.1341996079280466E-2</v>
      </c>
      <c r="P2071">
        <v>2.3612550710647155E-2</v>
      </c>
    </row>
    <row r="2072" spans="1:16" x14ac:dyDescent="0.25">
      <c r="A2072">
        <v>536</v>
      </c>
      <c r="B2072">
        <v>19.741451999999999</v>
      </c>
      <c r="C2072">
        <v>255</v>
      </c>
      <c r="D2072">
        <v>6.4220781128468034E-3</v>
      </c>
      <c r="E2072">
        <v>2.4957839111537341E-4</v>
      </c>
      <c r="F2072">
        <v>2.6175294677953799E-4</v>
      </c>
      <c r="G2072">
        <v>1.1139718432710568E-3</v>
      </c>
      <c r="H2072">
        <v>2.5018711889858163E-3</v>
      </c>
      <c r="I2072">
        <v>1.7287869043113668E-3</v>
      </c>
      <c r="J2072">
        <v>5.6611683838365186E-4</v>
      </c>
      <c r="K2072">
        <v>1.9150576059730848E-2</v>
      </c>
      <c r="L2072">
        <v>0.10253410780359389</v>
      </c>
      <c r="M2072">
        <v>6.2601565225134145E-2</v>
      </c>
      <c r="N2072">
        <v>0.15550559949837389</v>
      </c>
      <c r="O2072">
        <v>2.0051493178879023E-2</v>
      </c>
      <c r="P2072">
        <v>2.2389007866398618E-2</v>
      </c>
    </row>
    <row r="2073" spans="1:16" x14ac:dyDescent="0.25">
      <c r="A2073">
        <v>537</v>
      </c>
      <c r="B2073">
        <v>19.750983999999999</v>
      </c>
      <c r="C2073">
        <v>255</v>
      </c>
      <c r="D2073">
        <v>6.1481506104031011E-3</v>
      </c>
      <c r="E2073">
        <v>1.7653105713038607E-4</v>
      </c>
      <c r="F2073">
        <v>1.7653105713038607E-4</v>
      </c>
      <c r="G2073">
        <v>9.6787717530108215E-4</v>
      </c>
      <c r="H2073">
        <v>2.8123223584220125E-3</v>
      </c>
      <c r="I2073">
        <v>1.5279067358526517E-3</v>
      </c>
      <c r="J2073">
        <v>4.8698222656658218E-4</v>
      </c>
      <c r="K2073">
        <v>1.8694030222324673E-2</v>
      </c>
      <c r="L2073">
        <v>0.10384895981532367</v>
      </c>
      <c r="M2073">
        <v>6.3173769341349884E-2</v>
      </c>
      <c r="N2073">
        <v>0.15115319584843503</v>
      </c>
      <c r="O2073">
        <v>1.9065354170081695E-2</v>
      </c>
      <c r="P2073">
        <v>2.2723808147163144E-2</v>
      </c>
    </row>
    <row r="2074" spans="1:16" x14ac:dyDescent="0.25">
      <c r="A2074">
        <v>538</v>
      </c>
      <c r="B2074">
        <v>19.760515999999999</v>
      </c>
      <c r="C2074">
        <v>255</v>
      </c>
      <c r="D2074">
        <v>6.1907615552276767E-3</v>
      </c>
      <c r="E2074">
        <v>1.4000739013789239E-4</v>
      </c>
      <c r="F2074">
        <v>1.5218194580205694E-4</v>
      </c>
      <c r="G2074">
        <v>1.010488120125658E-3</v>
      </c>
      <c r="H2074">
        <v>3.0010279712165628E-3</v>
      </c>
      <c r="I2074">
        <v>1.4183357348751707E-3</v>
      </c>
      <c r="J2074">
        <v>4.6872039307033545E-4</v>
      </c>
      <c r="K2074">
        <v>1.8572284665683031E-2</v>
      </c>
      <c r="L2074">
        <v>0.10513337543789303</v>
      </c>
      <c r="M2074">
        <v>6.0970174766136094E-2</v>
      </c>
      <c r="N2074">
        <v>0.14678861764283205</v>
      </c>
      <c r="O2074">
        <v>1.8225309829254341E-2</v>
      </c>
      <c r="P2074">
        <v>2.3545590654494252E-2</v>
      </c>
    </row>
    <row r="2075" spans="1:16" x14ac:dyDescent="0.25">
      <c r="A2075">
        <v>539</v>
      </c>
      <c r="B2075">
        <v>19.770047999999999</v>
      </c>
      <c r="C2075">
        <v>255</v>
      </c>
      <c r="D2075">
        <v>6.2516343335484994E-3</v>
      </c>
      <c r="E2075">
        <v>8.522188964915189E-5</v>
      </c>
      <c r="F2075">
        <v>1.7653105713038607E-4</v>
      </c>
      <c r="G2075">
        <v>1.1078845654389747E-3</v>
      </c>
      <c r="H2075">
        <v>3.0253770825448925E-3</v>
      </c>
      <c r="I2075">
        <v>1.3878993457147595E-3</v>
      </c>
      <c r="J2075">
        <v>4.6872039307033545E-4</v>
      </c>
      <c r="K2075">
        <v>1.8614895610507606E-2</v>
      </c>
      <c r="L2075">
        <v>0.10636300555997363</v>
      </c>
      <c r="M2075">
        <v>5.9929250256850024E-2</v>
      </c>
      <c r="N2075">
        <v>0.14227185749142701</v>
      </c>
      <c r="O2075">
        <v>1.7354829099266573E-2</v>
      </c>
      <c r="P2075">
        <v>2.3624725266311323E-2</v>
      </c>
    </row>
    <row r="2076" spans="1:16" x14ac:dyDescent="0.25">
      <c r="A2076">
        <v>540</v>
      </c>
      <c r="B2076">
        <v>19.779579999999999</v>
      </c>
      <c r="C2076">
        <v>255</v>
      </c>
      <c r="D2076">
        <v>6.5499109473205318E-3</v>
      </c>
      <c r="E2076">
        <v>9.7396445313316441E-5</v>
      </c>
      <c r="F2076">
        <v>2.9827661377203161E-4</v>
      </c>
      <c r="G2076">
        <v>1.3635502343864302E-3</v>
      </c>
      <c r="H2076">
        <v>2.8671078589107531E-3</v>
      </c>
      <c r="I2076">
        <v>1.4731212353639113E-3</v>
      </c>
      <c r="J2076">
        <v>4.5045855957408855E-4</v>
      </c>
      <c r="K2076">
        <v>1.8371404497224315E-2</v>
      </c>
      <c r="L2076">
        <v>0.10707521706632726</v>
      </c>
      <c r="M2076">
        <v>5.7975234072751618E-2</v>
      </c>
      <c r="N2076">
        <v>0.13768813728386906</v>
      </c>
      <c r="O2076">
        <v>1.6880021428364155E-2</v>
      </c>
      <c r="P2076">
        <v>2.4763046220910707E-2</v>
      </c>
    </row>
    <row r="2077" spans="1:16" x14ac:dyDescent="0.25">
      <c r="A2077">
        <v>541</v>
      </c>
      <c r="B2077">
        <v>19.789111999999999</v>
      </c>
      <c r="C2077">
        <v>255</v>
      </c>
      <c r="D2077">
        <v>6.2394597778843344E-3</v>
      </c>
      <c r="E2077">
        <v>8.522188964915189E-5</v>
      </c>
      <c r="F2077">
        <v>1.5218194580205694E-4</v>
      </c>
      <c r="G2077">
        <v>1.2113682885843734E-3</v>
      </c>
      <c r="H2077">
        <v>2.7210131909407784E-3</v>
      </c>
      <c r="I2077">
        <v>1.7287869043113668E-3</v>
      </c>
      <c r="J2077">
        <v>3.4088755859660756E-4</v>
      </c>
      <c r="K2077">
        <v>1.8091389716948531E-2</v>
      </c>
      <c r="L2077">
        <v>0.10700825701017437</v>
      </c>
      <c r="M2077">
        <v>5.6538636504380194E-2</v>
      </c>
      <c r="N2077">
        <v>0.13346965374623604</v>
      </c>
      <c r="O2077">
        <v>1.6758275871722513E-2</v>
      </c>
      <c r="P2077">
        <v>2.4647387942101143E-2</v>
      </c>
    </row>
    <row r="2078" spans="1:16" x14ac:dyDescent="0.25">
      <c r="A2078">
        <v>542</v>
      </c>
      <c r="B2078">
        <v>19.798643999999999</v>
      </c>
      <c r="C2078">
        <v>255</v>
      </c>
      <c r="D2078">
        <v>6.0690159985860312E-3</v>
      </c>
      <c r="E2078">
        <v>8.522188964915189E-5</v>
      </c>
      <c r="F2078">
        <v>2.4957839111537341E-4</v>
      </c>
      <c r="G2078">
        <v>1.2235428442485378E-3</v>
      </c>
      <c r="H2078">
        <v>2.4166492993366647E-3</v>
      </c>
      <c r="I2078">
        <v>1.8444451831209302E-3</v>
      </c>
      <c r="J2078">
        <v>2.4957839111537341E-4</v>
      </c>
      <c r="K2078">
        <v>1.8140087939605188E-2</v>
      </c>
      <c r="L2078">
        <v>0.10608907805752994</v>
      </c>
      <c r="M2078">
        <v>5.6185574390119425E-2</v>
      </c>
      <c r="N2078">
        <v>0.12929378115342757</v>
      </c>
      <c r="O2078">
        <v>1.6715664926897935E-2</v>
      </c>
      <c r="P2078">
        <v>2.4269976716512043E-2</v>
      </c>
    </row>
    <row r="2079" spans="1:16" x14ac:dyDescent="0.25">
      <c r="A2079">
        <v>543</v>
      </c>
      <c r="B2079">
        <v>19.808176</v>
      </c>
      <c r="C2079">
        <v>255</v>
      </c>
      <c r="D2079">
        <v>5.5333355493627908E-3</v>
      </c>
      <c r="E2079">
        <v>9.7396445313316441E-5</v>
      </c>
      <c r="F2079">
        <v>2.3131655761912654E-4</v>
      </c>
      <c r="G2079">
        <v>9.3744078614067089E-4</v>
      </c>
      <c r="H2079">
        <v>2.1061981299004681E-3</v>
      </c>
      <c r="I2079">
        <v>1.9783652954267401E-3</v>
      </c>
      <c r="J2079">
        <v>1.8261833496246833E-4</v>
      </c>
      <c r="K2079">
        <v>1.7993993271635214E-2</v>
      </c>
      <c r="L2079">
        <v>0.10538904110684047</v>
      </c>
      <c r="M2079">
        <v>5.604556699998154E-2</v>
      </c>
      <c r="N2079">
        <v>0.12542835973005534</v>
      </c>
      <c r="O2079">
        <v>1.6666966704241275E-2</v>
      </c>
      <c r="P2079">
        <v>2.3277750429882633E-2</v>
      </c>
    </row>
    <row r="2080" spans="1:16" x14ac:dyDescent="0.25">
      <c r="A2080">
        <v>544</v>
      </c>
      <c r="B2080">
        <v>19.817708</v>
      </c>
      <c r="C2080">
        <v>255</v>
      </c>
      <c r="D2080">
        <v>5.4542009375457209E-3</v>
      </c>
      <c r="E2080">
        <v>1.2783283447372783E-4</v>
      </c>
      <c r="F2080">
        <v>1.9479289062663288E-4</v>
      </c>
      <c r="G2080">
        <v>1.0348372314539873E-3</v>
      </c>
      <c r="H2080">
        <v>2.0088016845871519E-3</v>
      </c>
      <c r="I2080">
        <v>1.9235797949379999E-3</v>
      </c>
      <c r="J2080">
        <v>1.6435650146622149E-4</v>
      </c>
      <c r="K2080">
        <v>1.8365317219392233E-2</v>
      </c>
      <c r="L2080">
        <v>0.10418984737392027</v>
      </c>
      <c r="M2080">
        <v>5.5990781499492798E-2</v>
      </c>
      <c r="N2080">
        <v>0.12151424008402642</v>
      </c>
      <c r="O2080">
        <v>1.6514784758439222E-2</v>
      </c>
      <c r="P2080">
        <v>2.2949037426950189E-2</v>
      </c>
    </row>
    <row r="2081" spans="1:16" x14ac:dyDescent="0.25">
      <c r="A2081">
        <v>545</v>
      </c>
      <c r="B2081">
        <v>19.82724</v>
      </c>
      <c r="C2081">
        <v>255</v>
      </c>
      <c r="D2081">
        <v>5.4115899927211454E-3</v>
      </c>
      <c r="E2081">
        <v>1.4000739013789239E-4</v>
      </c>
      <c r="F2081">
        <v>2.0696744629079746E-4</v>
      </c>
      <c r="G2081">
        <v>1.0409245092860696E-3</v>
      </c>
      <c r="H2081">
        <v>1.9783652954267401E-3</v>
      </c>
      <c r="I2081">
        <v>1.8140087939605188E-3</v>
      </c>
      <c r="J2081">
        <v>2.3131655761912654E-4</v>
      </c>
      <c r="K2081">
        <v>1.9132314226234598E-2</v>
      </c>
      <c r="L2081">
        <v>0.10237583857995976</v>
      </c>
      <c r="M2081">
        <v>5.6459501892563137E-2</v>
      </c>
      <c r="N2081">
        <v>0.11793492071876205</v>
      </c>
      <c r="O2081">
        <v>1.6368690090469245E-2</v>
      </c>
      <c r="P2081">
        <v>2.2474229756047771E-2</v>
      </c>
    </row>
    <row r="2082" spans="1:16" x14ac:dyDescent="0.25">
      <c r="A2082">
        <v>546</v>
      </c>
      <c r="B2082">
        <v>19.836772</v>
      </c>
      <c r="C2082">
        <v>255</v>
      </c>
      <c r="D2082">
        <v>5.21070982426243E-3</v>
      </c>
      <c r="E2082">
        <v>1.0957100097748099E-4</v>
      </c>
      <c r="F2082">
        <v>1.4000739013789239E-4</v>
      </c>
      <c r="G2082">
        <v>1.0165753979577404E-3</v>
      </c>
      <c r="H2082">
        <v>2.0940235742363039E-3</v>
      </c>
      <c r="I2082">
        <v>1.5887795141734746E-3</v>
      </c>
      <c r="J2082">
        <v>2.6175294677953799E-4</v>
      </c>
      <c r="K2082">
        <v>1.8681855666660512E-2</v>
      </c>
      <c r="L2082">
        <v>0.10086010639977126</v>
      </c>
      <c r="M2082">
        <v>5.7281284399894231E-2</v>
      </c>
      <c r="N2082">
        <v>0.11449560874363558</v>
      </c>
      <c r="O2082">
        <v>1.6721752204730017E-2</v>
      </c>
      <c r="P2082">
        <v>2.1043719465508436E-2</v>
      </c>
    </row>
    <row r="2083" spans="1:16" x14ac:dyDescent="0.25">
      <c r="A2083">
        <v>547</v>
      </c>
      <c r="B2083">
        <v>19.846304</v>
      </c>
      <c r="C2083">
        <v>255</v>
      </c>
      <c r="D2083">
        <v>5.0341787671320439E-3</v>
      </c>
      <c r="E2083">
        <v>5.4785500488740497E-5</v>
      </c>
      <c r="F2083">
        <v>1.5826922363413923E-4</v>
      </c>
      <c r="G2083">
        <v>1.0652736206143987E-3</v>
      </c>
      <c r="H2083">
        <v>2.1305472412287974E-3</v>
      </c>
      <c r="I2083">
        <v>1.381812067882677E-3</v>
      </c>
      <c r="J2083">
        <v>2.4349111328329109E-4</v>
      </c>
      <c r="K2083">
        <v>1.7458312822411972E-2</v>
      </c>
      <c r="L2083">
        <v>0.10003832389244015</v>
      </c>
      <c r="M2083">
        <v>5.6197748945783596E-2</v>
      </c>
      <c r="N2083">
        <v>0.11140327160493778</v>
      </c>
      <c r="O2083">
        <v>1.694089420668498E-2</v>
      </c>
      <c r="P2083">
        <v>2.1287210578791727E-2</v>
      </c>
    </row>
    <row r="2084" spans="1:16" x14ac:dyDescent="0.25">
      <c r="A2084">
        <v>548</v>
      </c>
      <c r="B2084">
        <v>19.855836</v>
      </c>
      <c r="C2084">
        <v>255</v>
      </c>
      <c r="D2084">
        <v>5.0037423779716326E-3</v>
      </c>
      <c r="E2084">
        <v>1.0348372314539873E-4</v>
      </c>
      <c r="F2084">
        <v>1.8261833496246833E-4</v>
      </c>
      <c r="G2084">
        <v>1.1139718432710568E-3</v>
      </c>
      <c r="H2084">
        <v>2.0757617407400567E-3</v>
      </c>
      <c r="I2084">
        <v>1.3087647338976898E-3</v>
      </c>
      <c r="J2084">
        <v>2.1914200195496199E-4</v>
      </c>
      <c r="K2084">
        <v>1.6922632373188733E-2</v>
      </c>
      <c r="L2084">
        <v>9.8936526604833264E-2</v>
      </c>
      <c r="M2084">
        <v>5.558293388474328E-2</v>
      </c>
      <c r="N2084">
        <v>0.10863964746917242</v>
      </c>
      <c r="O2084">
        <v>1.7373090932762819E-2</v>
      </c>
      <c r="P2084">
        <v>2.0915886631034709E-2</v>
      </c>
    </row>
    <row r="2085" spans="1:16" x14ac:dyDescent="0.25">
      <c r="A2085">
        <v>549</v>
      </c>
      <c r="B2085">
        <v>19.865368</v>
      </c>
      <c r="C2085">
        <v>255</v>
      </c>
      <c r="D2085">
        <v>4.3219672607784174E-3</v>
      </c>
      <c r="E2085">
        <v>1.5826922363413923E-4</v>
      </c>
      <c r="F2085">
        <v>2.2522927978704428E-4</v>
      </c>
      <c r="G2085">
        <v>1.1687573437597974E-3</v>
      </c>
      <c r="H2085">
        <v>1.6009540698376391E-3</v>
      </c>
      <c r="I2085">
        <v>9.8613900879732921E-4</v>
      </c>
      <c r="J2085">
        <v>1.8261833496246833E-4</v>
      </c>
      <c r="K2085">
        <v>1.7166123486472024E-2</v>
      </c>
      <c r="L2085">
        <v>9.7859078428554708E-2</v>
      </c>
      <c r="M2085">
        <v>5.5321180937963739E-2</v>
      </c>
      <c r="N2085">
        <v>0.10596124522305622</v>
      </c>
      <c r="O2085">
        <v>1.7604407490381949E-2</v>
      </c>
      <c r="P2085">
        <v>2.0301071569994396E-2</v>
      </c>
    </row>
    <row r="2086" spans="1:16" x14ac:dyDescent="0.25">
      <c r="A2086">
        <v>550</v>
      </c>
      <c r="B2086">
        <v>19.8749</v>
      </c>
      <c r="C2086">
        <v>255</v>
      </c>
      <c r="D2086">
        <v>3.5975811987606268E-3</v>
      </c>
      <c r="E2086">
        <v>9.1309167481234166E-5</v>
      </c>
      <c r="F2086">
        <v>2.5566566894745567E-4</v>
      </c>
      <c r="G2086">
        <v>1.1139718432710568E-3</v>
      </c>
      <c r="H2086">
        <v>1.138320954599386E-3</v>
      </c>
      <c r="I2086">
        <v>8.0352067383486069E-4</v>
      </c>
      <c r="J2086">
        <v>1.9479289062663288E-4</v>
      </c>
      <c r="K2086">
        <v>1.7281781765281588E-2</v>
      </c>
      <c r="L2086">
        <v>9.6970335865070686E-2</v>
      </c>
      <c r="M2086">
        <v>5.4834198711397164E-2</v>
      </c>
      <c r="N2086">
        <v>0.10391591987147657</v>
      </c>
      <c r="O2086">
        <v>1.7549621989893207E-2</v>
      </c>
      <c r="P2086">
        <v>2.0203675124681082E-2</v>
      </c>
    </row>
    <row r="2087" spans="1:16" x14ac:dyDescent="0.25">
      <c r="A2087">
        <v>551</v>
      </c>
      <c r="B2087">
        <v>19.884432</v>
      </c>
      <c r="C2087">
        <v>255</v>
      </c>
      <c r="D2087">
        <v>2.9401551928957405E-3</v>
      </c>
      <c r="E2087">
        <v>4.2610944824575945E-5</v>
      </c>
      <c r="F2087">
        <v>2.0088016845871517E-4</v>
      </c>
      <c r="G2087">
        <v>1.1809318994239618E-3</v>
      </c>
      <c r="H2087">
        <v>7.5482245117820248E-4</v>
      </c>
      <c r="I2087">
        <v>5.0524406006282902E-4</v>
      </c>
      <c r="J2087">
        <v>2.5566566894745567E-4</v>
      </c>
      <c r="K2087">
        <v>1.7184385319968271E-2</v>
      </c>
      <c r="L2087">
        <v>9.6203338858228321E-2</v>
      </c>
      <c r="M2087">
        <v>5.5010729768527548E-2</v>
      </c>
      <c r="N2087">
        <v>0.10189494363122525</v>
      </c>
      <c r="O2087">
        <v>1.7513098322900714E-2</v>
      </c>
      <c r="P2087">
        <v>1.9546249118816195E-2</v>
      </c>
    </row>
    <row r="2088" spans="1:16" x14ac:dyDescent="0.25">
      <c r="A2088">
        <v>552</v>
      </c>
      <c r="B2088">
        <v>19.893964</v>
      </c>
      <c r="C2088">
        <v>255</v>
      </c>
      <c r="D2088">
        <v>2.7818859692616011E-3</v>
      </c>
      <c r="E2088">
        <v>4.2610944824575945E-5</v>
      </c>
      <c r="F2088">
        <v>2.1914200195496199E-4</v>
      </c>
      <c r="G2088">
        <v>1.1504955102635505E-3</v>
      </c>
      <c r="H2088">
        <v>6.7568783936113291E-4</v>
      </c>
      <c r="I2088">
        <v>4.8698222656658218E-4</v>
      </c>
      <c r="J2088">
        <v>2.0696744629079746E-4</v>
      </c>
      <c r="K2088">
        <v>1.702002881850205E-2</v>
      </c>
      <c r="L2088">
        <v>9.5217199849431E-2</v>
      </c>
      <c r="M2088">
        <v>5.5302919104467503E-2</v>
      </c>
      <c r="N2088">
        <v>0.10010528394859307</v>
      </c>
      <c r="O2088">
        <v>1.7805287658840666E-2</v>
      </c>
      <c r="P2088">
        <v>1.8986219558264624E-2</v>
      </c>
    </row>
    <row r="2089" spans="1:16" x14ac:dyDescent="0.25">
      <c r="A2089">
        <v>553</v>
      </c>
      <c r="B2089">
        <v>19.903496000000001</v>
      </c>
      <c r="C2089">
        <v>255</v>
      </c>
      <c r="D2089">
        <v>2.3131655761912655E-3</v>
      </c>
      <c r="E2089">
        <v>3.6523666992493669E-5</v>
      </c>
      <c r="F2089">
        <v>1.7653105713038607E-4</v>
      </c>
      <c r="G2089">
        <v>7.8525884033861385E-4</v>
      </c>
      <c r="H2089">
        <v>6.2698961670447459E-4</v>
      </c>
      <c r="I2089">
        <v>4.6263311523825308E-4</v>
      </c>
      <c r="J2089">
        <v>2.2522927978704428E-4</v>
      </c>
      <c r="K2089">
        <v>1.7038290651998297E-2</v>
      </c>
      <c r="L2089">
        <v>9.4310195452450729E-2</v>
      </c>
      <c r="M2089">
        <v>5.57168539970491E-2</v>
      </c>
      <c r="N2089">
        <v>9.8607813601900823E-2</v>
      </c>
      <c r="O2089">
        <v>1.8194873440093927E-2</v>
      </c>
      <c r="P2089">
        <v>1.8383579052888482E-2</v>
      </c>
    </row>
    <row r="2090" spans="1:16" x14ac:dyDescent="0.25">
      <c r="A2090">
        <v>554</v>
      </c>
      <c r="B2090">
        <v>19.913028000000001</v>
      </c>
      <c r="C2090">
        <v>255</v>
      </c>
      <c r="D2090">
        <v>2.307078298359183E-3</v>
      </c>
      <c r="E2090">
        <v>3.0436389160411386E-5</v>
      </c>
      <c r="F2090">
        <v>2.2522927978704428E-4</v>
      </c>
      <c r="G2090">
        <v>7.7308428467444932E-4</v>
      </c>
      <c r="H2090">
        <v>5.4785500488740502E-4</v>
      </c>
      <c r="I2090">
        <v>5.2350589355907597E-4</v>
      </c>
      <c r="J2090">
        <v>2.0696744629079746E-4</v>
      </c>
      <c r="K2090">
        <v>1.698959242934164E-2</v>
      </c>
      <c r="L2090">
        <v>9.3756253169731255E-2</v>
      </c>
      <c r="M2090">
        <v>5.5966432388164462E-2</v>
      </c>
      <c r="N2090">
        <v>9.7974736707364271E-2</v>
      </c>
      <c r="O2090">
        <v>1.8730553889317169E-2</v>
      </c>
      <c r="P2090">
        <v>1.7464400100244058E-2</v>
      </c>
    </row>
    <row r="2091" spans="1:16" x14ac:dyDescent="0.25">
      <c r="A2091">
        <v>555</v>
      </c>
      <c r="B2091">
        <v>19.922560000000001</v>
      </c>
      <c r="C2091">
        <v>255</v>
      </c>
      <c r="D2091">
        <v>2.1183726855646327E-3</v>
      </c>
      <c r="E2091">
        <v>0</v>
      </c>
      <c r="F2091">
        <v>1.4000739013789239E-4</v>
      </c>
      <c r="G2091">
        <v>8.4004434082735437E-4</v>
      </c>
      <c r="H2091">
        <v>4.3219672607784171E-4</v>
      </c>
      <c r="I2091">
        <v>5.6002956055156955E-4</v>
      </c>
      <c r="J2091">
        <v>1.4609466796997468E-4</v>
      </c>
      <c r="K2091">
        <v>1.7147861652975778E-2</v>
      </c>
      <c r="L2091">
        <v>9.4632821177551091E-2</v>
      </c>
      <c r="M2091">
        <v>5.5917734165507806E-2</v>
      </c>
      <c r="N2091">
        <v>9.7865165706386786E-2</v>
      </c>
      <c r="O2091">
        <v>1.902274322525712E-2</v>
      </c>
      <c r="P2091">
        <v>1.7032203374166215E-2</v>
      </c>
    </row>
    <row r="2092" spans="1:16" x14ac:dyDescent="0.25">
      <c r="A2092">
        <v>556</v>
      </c>
      <c r="B2092">
        <v>19.932092000000001</v>
      </c>
      <c r="C2092">
        <v>255</v>
      </c>
      <c r="D2092">
        <v>2.1061981299004681E-3</v>
      </c>
      <c r="E2092">
        <v>0</v>
      </c>
      <c r="F2092">
        <v>1.8870561279455062E-4</v>
      </c>
      <c r="G2092">
        <v>7.9743339600277848E-4</v>
      </c>
      <c r="H2092">
        <v>3.2262572510036077E-4</v>
      </c>
      <c r="I2092">
        <v>6.8177511719321512E-4</v>
      </c>
      <c r="J2092">
        <v>1.1565827880956327E-4</v>
      </c>
      <c r="K2092">
        <v>1.793312049331439E-2</v>
      </c>
      <c r="L2092">
        <v>9.8035609485685085E-2</v>
      </c>
      <c r="M2092">
        <v>5.5552497495582866E-2</v>
      </c>
      <c r="N2092">
        <v>9.7688634649256395E-2</v>
      </c>
      <c r="O2092">
        <v>1.9059266892249613E-2</v>
      </c>
      <c r="P2092">
        <v>1.7573971101221539E-2</v>
      </c>
    </row>
    <row r="2093" spans="1:16" x14ac:dyDescent="0.25">
      <c r="A2093">
        <v>557</v>
      </c>
      <c r="B2093">
        <v>19.941624000000001</v>
      </c>
      <c r="C2093">
        <v>255</v>
      </c>
      <c r="D2093">
        <v>2.2279436865421135E-3</v>
      </c>
      <c r="E2093">
        <v>0</v>
      </c>
      <c r="F2093">
        <v>2.4957839111537341E-4</v>
      </c>
      <c r="G2093">
        <v>7.6090972901028469E-4</v>
      </c>
      <c r="H2093">
        <v>1.6435650146622149E-4</v>
      </c>
      <c r="I2093">
        <v>9.3135350830858858E-4</v>
      </c>
      <c r="J2093">
        <v>1.2174555664164555E-4</v>
      </c>
      <c r="K2093">
        <v>1.9241885227212079E-2</v>
      </c>
      <c r="L2093">
        <v>0.10163319068444572</v>
      </c>
      <c r="M2093">
        <v>5.5589021162575358E-2</v>
      </c>
      <c r="N2093">
        <v>9.7871252984218865E-2</v>
      </c>
      <c r="O2093">
        <v>1.8694030222324673E-2</v>
      </c>
      <c r="P2093">
        <v>1.811573882827686E-2</v>
      </c>
    </row>
    <row r="2094" spans="1:16" x14ac:dyDescent="0.25">
      <c r="A2094">
        <v>558</v>
      </c>
      <c r="B2094">
        <v>19.951156000000001</v>
      </c>
      <c r="C2094">
        <v>255</v>
      </c>
      <c r="D2094">
        <v>2.3192528540233481E-3</v>
      </c>
      <c r="E2094">
        <v>9.1309167481234166E-5</v>
      </c>
      <c r="F2094">
        <v>1.6435650146622149E-4</v>
      </c>
      <c r="G2094">
        <v>6.0264050537614554E-4</v>
      </c>
      <c r="H2094">
        <v>1.5218194580205694E-4</v>
      </c>
      <c r="I2094">
        <v>1.0713608984464808E-3</v>
      </c>
      <c r="J2094">
        <v>2.3740383545120885E-4</v>
      </c>
      <c r="K2094">
        <v>2.0514126294117276E-2</v>
      </c>
      <c r="L2094">
        <v>0.10484727337978515</v>
      </c>
      <c r="M2094">
        <v>5.5625544829567851E-2</v>
      </c>
      <c r="N2094">
        <v>9.8394758877777946E-2</v>
      </c>
      <c r="O2094">
        <v>1.867576838882843E-2</v>
      </c>
      <c r="P2094">
        <v>1.9047092336585449E-2</v>
      </c>
    </row>
    <row r="2095" spans="1:16" x14ac:dyDescent="0.25">
      <c r="A2095">
        <v>559</v>
      </c>
      <c r="B2095">
        <v>19.960688000000001</v>
      </c>
      <c r="C2095">
        <v>255</v>
      </c>
      <c r="D2095">
        <v>2.307078298359183E-3</v>
      </c>
      <c r="E2095">
        <v>1.1565827880956327E-4</v>
      </c>
      <c r="F2095">
        <v>1.4000739013789239E-4</v>
      </c>
      <c r="G2095">
        <v>6.5133872803280375E-4</v>
      </c>
      <c r="H2095">
        <v>2.5566566894745567E-4</v>
      </c>
      <c r="I2095">
        <v>1.0165753979577404E-3</v>
      </c>
      <c r="J2095">
        <v>1.2783283447372783E-4</v>
      </c>
      <c r="K2095">
        <v>1.9795827509931568E-2</v>
      </c>
      <c r="L2095">
        <v>0.10852398919036285</v>
      </c>
      <c r="M2095">
        <v>5.5771639497537828E-2</v>
      </c>
      <c r="N2095">
        <v>9.9709610889507708E-2</v>
      </c>
      <c r="O2095">
        <v>1.9028830503089202E-2</v>
      </c>
      <c r="P2095">
        <v>1.9594947341472855E-2</v>
      </c>
    </row>
    <row r="2096" spans="1:16" x14ac:dyDescent="0.25">
      <c r="A2096">
        <v>560</v>
      </c>
      <c r="B2096">
        <v>19.970220000000001</v>
      </c>
      <c r="C2096">
        <v>255</v>
      </c>
      <c r="D2096">
        <v>2.8244969140861771E-3</v>
      </c>
      <c r="E2096">
        <v>7.9134611817069614E-5</v>
      </c>
      <c r="F2096">
        <v>1.7044377929830378E-4</v>
      </c>
      <c r="G2096">
        <v>8.0352067383486069E-4</v>
      </c>
      <c r="H2096">
        <v>5.4176772705532281E-4</v>
      </c>
      <c r="I2096">
        <v>1.1322336767673037E-3</v>
      </c>
      <c r="J2096">
        <v>9.7396445313316441E-5</v>
      </c>
      <c r="K2096">
        <v>1.8651419277500102E-2</v>
      </c>
      <c r="L2096">
        <v>0.11148240621675483</v>
      </c>
      <c r="M2096">
        <v>5.616122527879109E-2</v>
      </c>
      <c r="N2096">
        <v>0.10161492885094946</v>
      </c>
      <c r="O2096">
        <v>1.9814089343427814E-2</v>
      </c>
      <c r="P2096">
        <v>2.0008882234054448E-2</v>
      </c>
    </row>
    <row r="2097" spans="1:16" x14ac:dyDescent="0.25">
      <c r="A2097">
        <v>561</v>
      </c>
      <c r="B2097">
        <v>19.979752000000001</v>
      </c>
      <c r="C2097">
        <v>255</v>
      </c>
      <c r="D2097">
        <v>3.0010279712165628E-3</v>
      </c>
      <c r="E2097">
        <v>5.4785500488740497E-5</v>
      </c>
      <c r="F2097">
        <v>1.4609466796997468E-4</v>
      </c>
      <c r="G2097">
        <v>8.4613161865943669E-4</v>
      </c>
      <c r="H2097">
        <v>7.6699700684236712E-4</v>
      </c>
      <c r="I2097">
        <v>1.0835354541106456E-3</v>
      </c>
      <c r="J2097">
        <v>1.0348372314539873E-4</v>
      </c>
      <c r="K2097">
        <v>1.7914858659818143E-2</v>
      </c>
      <c r="L2097">
        <v>0.11330250228854742</v>
      </c>
      <c r="M2097">
        <v>5.662385839402935E-2</v>
      </c>
      <c r="N2097">
        <v>0.10363590509120078</v>
      </c>
      <c r="O2097">
        <v>2.1463741635922115E-2</v>
      </c>
      <c r="P2097">
        <v>1.9972358567061956E-2</v>
      </c>
    </row>
    <row r="2098" spans="1:16" x14ac:dyDescent="0.25">
      <c r="A2098">
        <v>562</v>
      </c>
      <c r="B2098">
        <v>19.989284000000001</v>
      </c>
      <c r="C2098">
        <v>255</v>
      </c>
      <c r="D2098">
        <v>3.4332246972944049E-3</v>
      </c>
      <c r="E2098">
        <v>7.3047333984987338E-5</v>
      </c>
      <c r="F2098">
        <v>1.1565827880956327E-4</v>
      </c>
      <c r="G2098">
        <v>9.2526623047650615E-4</v>
      </c>
      <c r="H2098">
        <v>9.1309167481234163E-4</v>
      </c>
      <c r="I2098">
        <v>1.3087647338976898E-3</v>
      </c>
      <c r="J2098">
        <v>9.7396445313316441E-5</v>
      </c>
      <c r="K2098">
        <v>1.7062639763326625E-2</v>
      </c>
      <c r="L2098">
        <v>0.11353381884616656</v>
      </c>
      <c r="M2098">
        <v>5.5193348103490018E-2</v>
      </c>
      <c r="N2098">
        <v>0.1055533976083067</v>
      </c>
      <c r="O2098">
        <v>2.3716034433792554E-2</v>
      </c>
      <c r="P2098">
        <v>2.2480317033879853E-2</v>
      </c>
    </row>
    <row r="2099" spans="1:16" x14ac:dyDescent="0.25">
      <c r="A2099">
        <v>563</v>
      </c>
      <c r="B2099">
        <v>19.998816000000001</v>
      </c>
      <c r="C2099">
        <v>255</v>
      </c>
      <c r="D2099">
        <v>3.9262942016930697E-3</v>
      </c>
      <c r="E2099">
        <v>7.3047333984987338E-5</v>
      </c>
      <c r="F2099">
        <v>2.8001478027578477E-4</v>
      </c>
      <c r="G2099">
        <v>8.4613161865943669E-4</v>
      </c>
      <c r="H2099">
        <v>1.0835354541106456E-3</v>
      </c>
      <c r="I2099">
        <v>1.5279067358526517E-3</v>
      </c>
      <c r="J2099">
        <v>1.1565827880956327E-4</v>
      </c>
      <c r="K2099">
        <v>1.6618268481584618E-2</v>
      </c>
      <c r="L2099">
        <v>0.11107455860200532</v>
      </c>
      <c r="M2099">
        <v>5.5199435381322097E-2</v>
      </c>
      <c r="N2099">
        <v>0.10803700696379627</v>
      </c>
      <c r="O2099">
        <v>2.5444821338103923E-2</v>
      </c>
      <c r="P2099">
        <v>2.322296492939389E-2</v>
      </c>
    </row>
    <row r="2100" spans="1:16" x14ac:dyDescent="0.25">
      <c r="A2100">
        <v>564</v>
      </c>
      <c r="B2100">
        <v>20.008348000000002</v>
      </c>
      <c r="C2100">
        <v>255</v>
      </c>
      <c r="D2100">
        <v>3.7984613672193417E-3</v>
      </c>
      <c r="E2100">
        <v>5.4785500488740497E-5</v>
      </c>
      <c r="F2100">
        <v>2.3131655761912654E-4</v>
      </c>
      <c r="G2100">
        <v>7.9134611817069606E-4</v>
      </c>
      <c r="H2100">
        <v>1.0652736206143987E-3</v>
      </c>
      <c r="I2100">
        <v>1.5705176806772277E-3</v>
      </c>
      <c r="J2100">
        <v>8.522188964915189E-5</v>
      </c>
      <c r="K2100">
        <v>1.6703490371233771E-2</v>
      </c>
      <c r="L2100">
        <v>0.10828658535491165</v>
      </c>
      <c r="M2100">
        <v>5.531509366013166E-2</v>
      </c>
      <c r="N2100">
        <v>0.11073367104340871</v>
      </c>
      <c r="O2100">
        <v>2.653444407004665E-2</v>
      </c>
      <c r="P2100">
        <v>2.3320361374707207E-2</v>
      </c>
    </row>
    <row r="2101" spans="1:16" x14ac:dyDescent="0.25">
      <c r="A2101">
        <v>565</v>
      </c>
      <c r="B2101">
        <v>20.017880000000002</v>
      </c>
      <c r="C2101">
        <v>255</v>
      </c>
      <c r="D2101">
        <v>3.7193267554022718E-3</v>
      </c>
      <c r="E2101">
        <v>1.0348372314539873E-4</v>
      </c>
      <c r="F2101">
        <v>2.0696744629079746E-4</v>
      </c>
      <c r="G2101">
        <v>9.009171191481771E-4</v>
      </c>
      <c r="H2101">
        <v>8.522188964915189E-4</v>
      </c>
      <c r="I2101">
        <v>1.4548594018676645E-3</v>
      </c>
      <c r="J2101">
        <v>2.0088016845871517E-4</v>
      </c>
      <c r="K2101">
        <v>1.7068727041158707E-2</v>
      </c>
      <c r="L2101">
        <v>0.10492032071377015</v>
      </c>
      <c r="M2101">
        <v>5.6088177944806111E-2</v>
      </c>
      <c r="N2101">
        <v>0.11343033512302117</v>
      </c>
      <c r="O2101">
        <v>2.6832720683818683E-2</v>
      </c>
      <c r="P2101">
        <v>2.4288238550008289E-2</v>
      </c>
    </row>
    <row r="2102" spans="1:16" x14ac:dyDescent="0.25">
      <c r="A2102">
        <v>566</v>
      </c>
      <c r="B2102">
        <v>20.027412000000002</v>
      </c>
      <c r="C2102">
        <v>255</v>
      </c>
      <c r="D2102">
        <v>3.5732320874322975E-3</v>
      </c>
      <c r="E2102">
        <v>2.1305472412287972E-4</v>
      </c>
      <c r="F2102">
        <v>1.4000739013789239E-4</v>
      </c>
      <c r="G2102">
        <v>1.0409245092860696E-3</v>
      </c>
      <c r="H2102">
        <v>6.1481506104031007E-4</v>
      </c>
      <c r="I2102">
        <v>1.4426848462034999E-3</v>
      </c>
      <c r="J2102">
        <v>1.2174555664164555E-4</v>
      </c>
      <c r="K2102">
        <v>1.6983505151509554E-2</v>
      </c>
      <c r="L2102">
        <v>0.10325849386561169</v>
      </c>
      <c r="M2102">
        <v>5.7798703015621233E-2</v>
      </c>
      <c r="N2102">
        <v>0.11643745037206982</v>
      </c>
      <c r="O2102">
        <v>2.6741411516337448E-2</v>
      </c>
      <c r="P2102">
        <v>2.3320361374707207E-2</v>
      </c>
    </row>
    <row r="2103" spans="1:16" x14ac:dyDescent="0.25">
      <c r="A2103">
        <v>567</v>
      </c>
      <c r="B2103">
        <v>20.036943999999998</v>
      </c>
      <c r="C2103">
        <v>255</v>
      </c>
      <c r="D2103">
        <v>3.1836463061790314E-3</v>
      </c>
      <c r="E2103">
        <v>2.3131655761912654E-4</v>
      </c>
      <c r="F2103">
        <v>1.4609466796997468E-4</v>
      </c>
      <c r="G2103">
        <v>9.435280639727531E-4</v>
      </c>
      <c r="H2103">
        <v>5.2959317139115818E-4</v>
      </c>
      <c r="I2103">
        <v>1.2478919555768671E-3</v>
      </c>
      <c r="J2103">
        <v>8.522188964915189E-5</v>
      </c>
      <c r="K2103">
        <v>1.715394893080786E-2</v>
      </c>
      <c r="L2103">
        <v>0.10130447768151327</v>
      </c>
      <c r="M2103">
        <v>6.126845137990812E-2</v>
      </c>
      <c r="N2103">
        <v>0.11876279050392524</v>
      </c>
      <c r="O2103">
        <v>2.5548305061249322E-2</v>
      </c>
      <c r="P2103">
        <v>2.1981160251649104E-2</v>
      </c>
    </row>
    <row r="2104" spans="1:16" x14ac:dyDescent="0.25">
      <c r="A2104">
        <v>568</v>
      </c>
      <c r="B2104">
        <v>20.046475999999998</v>
      </c>
      <c r="C2104">
        <v>255</v>
      </c>
      <c r="D2104">
        <v>3.6767158105776958E-3</v>
      </c>
      <c r="E2104">
        <v>1.4609466796997468E-4</v>
      </c>
      <c r="F2104">
        <v>2.1914200195496199E-4</v>
      </c>
      <c r="G2104">
        <v>1.2600665112410315E-3</v>
      </c>
      <c r="H2104">
        <v>8.0960795166694301E-4</v>
      </c>
      <c r="I2104">
        <v>1.0774481762785631E-3</v>
      </c>
      <c r="J2104">
        <v>1.6435650146622149E-4</v>
      </c>
      <c r="K2104">
        <v>1.6715664926897935E-2</v>
      </c>
      <c r="L2104">
        <v>9.936872333091111E-2</v>
      </c>
      <c r="M2104">
        <v>6.5139960081112461E-2</v>
      </c>
      <c r="N2104">
        <v>0.1203576572959308</v>
      </c>
      <c r="O2104">
        <v>2.4160405715534562E-2</v>
      </c>
      <c r="P2104">
        <v>2.1932462028992447E-2</v>
      </c>
    </row>
    <row r="2105" spans="1:16" x14ac:dyDescent="0.25">
      <c r="A2105">
        <v>569</v>
      </c>
      <c r="B2105">
        <v>20.056007999999999</v>
      </c>
      <c r="C2105">
        <v>255</v>
      </c>
      <c r="D2105">
        <v>4.2245708154651012E-3</v>
      </c>
      <c r="E2105">
        <v>8.522188964915189E-5</v>
      </c>
      <c r="F2105">
        <v>2.3131655761912654E-4</v>
      </c>
      <c r="G2105">
        <v>1.2722410669051961E-3</v>
      </c>
      <c r="H2105">
        <v>1.2174555664164555E-3</v>
      </c>
      <c r="I2105">
        <v>1.3513756787222658E-3</v>
      </c>
      <c r="J2105">
        <v>6.6960056152905048E-5</v>
      </c>
      <c r="K2105">
        <v>1.6587832092424207E-2</v>
      </c>
      <c r="L2105">
        <v>9.741470714681269E-2</v>
      </c>
      <c r="M2105">
        <v>6.8329693665123564E-2</v>
      </c>
      <c r="N2105">
        <v>0.12265256103862582</v>
      </c>
      <c r="O2105">
        <v>2.2699459035834816E-2</v>
      </c>
      <c r="P2105">
        <v>2.2376833310734454E-2</v>
      </c>
    </row>
    <row r="2106" spans="1:16" x14ac:dyDescent="0.25">
      <c r="A2106">
        <v>570</v>
      </c>
      <c r="B2106">
        <v>20.065539999999999</v>
      </c>
      <c r="C2106">
        <v>255</v>
      </c>
      <c r="D2106">
        <v>4.9611314331470561E-3</v>
      </c>
      <c r="E2106">
        <v>1.339201123058101E-4</v>
      </c>
      <c r="F2106">
        <v>2.2522927978704428E-4</v>
      </c>
      <c r="G2106">
        <v>1.3574629565543479E-3</v>
      </c>
      <c r="H2106">
        <v>1.5887795141734746E-3</v>
      </c>
      <c r="I2106">
        <v>1.5887795141734746E-3</v>
      </c>
      <c r="J2106">
        <v>6.6960056152905048E-5</v>
      </c>
      <c r="K2106">
        <v>1.6715664926897935E-2</v>
      </c>
      <c r="L2106">
        <v>9.5856364021799631E-2</v>
      </c>
      <c r="M2106">
        <v>7.2383820701290374E-2</v>
      </c>
      <c r="N2106">
        <v>0.1249900757261454</v>
      </c>
      <c r="O2106">
        <v>2.1226337800470906E-2</v>
      </c>
      <c r="P2106">
        <v>2.2157691308779492E-2</v>
      </c>
    </row>
    <row r="2107" spans="1:16" x14ac:dyDescent="0.25">
      <c r="A2107">
        <v>571</v>
      </c>
      <c r="B2107">
        <v>20.075071999999999</v>
      </c>
      <c r="C2107">
        <v>255</v>
      </c>
      <c r="D2107">
        <v>5.2898444360794999E-3</v>
      </c>
      <c r="E2107">
        <v>1.5218194580205694E-4</v>
      </c>
      <c r="F2107">
        <v>1.7653105713038607E-4</v>
      </c>
      <c r="G2107">
        <v>1.1809318994239618E-3</v>
      </c>
      <c r="H2107">
        <v>1.8809688501134239E-3</v>
      </c>
      <c r="I2107">
        <v>1.7774851269680254E-3</v>
      </c>
      <c r="J2107">
        <v>1.2174555664164555E-4</v>
      </c>
      <c r="K2107">
        <v>1.6782624983050842E-2</v>
      </c>
      <c r="L2107">
        <v>9.4724130345032326E-2</v>
      </c>
      <c r="M2107">
        <v>7.4660462610489142E-2</v>
      </c>
      <c r="N2107">
        <v>0.12819807114365278</v>
      </c>
      <c r="O2107">
        <v>2.0386293459643549E-2</v>
      </c>
      <c r="P2107">
        <v>2.1987247529481189E-2</v>
      </c>
    </row>
    <row r="2108" spans="1:16" x14ac:dyDescent="0.25">
      <c r="A2108">
        <v>572</v>
      </c>
      <c r="B2108">
        <v>20.084603999999999</v>
      </c>
      <c r="C2108">
        <v>255</v>
      </c>
      <c r="D2108">
        <v>5.886397663623563E-3</v>
      </c>
      <c r="E2108">
        <v>1.0957100097748099E-4</v>
      </c>
      <c r="F2108">
        <v>1.8870561279455062E-4</v>
      </c>
      <c r="G2108">
        <v>1.4974703466922403E-3</v>
      </c>
      <c r="H2108">
        <v>2.1183726855646327E-3</v>
      </c>
      <c r="I2108">
        <v>1.7348741821434494E-3</v>
      </c>
      <c r="J2108">
        <v>2.3740383545120885E-4</v>
      </c>
      <c r="K2108">
        <v>1.7099163430319121E-2</v>
      </c>
      <c r="L2108">
        <v>9.3634507613089599E-2</v>
      </c>
      <c r="M2108">
        <v>7.4003036604624248E-2</v>
      </c>
      <c r="N2108">
        <v>0.1316556449522755</v>
      </c>
      <c r="O2108">
        <v>1.9576685507976605E-2</v>
      </c>
      <c r="P2108">
        <v>2.2760331814155637E-2</v>
      </c>
    </row>
    <row r="2109" spans="1:16" x14ac:dyDescent="0.25">
      <c r="A2109">
        <v>573</v>
      </c>
      <c r="B2109">
        <v>20.094135999999999</v>
      </c>
      <c r="C2109">
        <v>255</v>
      </c>
      <c r="D2109">
        <v>5.8437867187989866E-3</v>
      </c>
      <c r="E2109">
        <v>3.6523666992493669E-5</v>
      </c>
      <c r="F2109">
        <v>2.2522927978704428E-4</v>
      </c>
      <c r="G2109">
        <v>1.6740014038226264E-3</v>
      </c>
      <c r="H2109">
        <v>2.2644673535346074E-3</v>
      </c>
      <c r="I2109">
        <v>1.3574629565543479E-3</v>
      </c>
      <c r="J2109">
        <v>2.8610205810786709E-4</v>
      </c>
      <c r="K2109">
        <v>1.7701803935695266E-2</v>
      </c>
      <c r="L2109">
        <v>9.3129263553026781E-2</v>
      </c>
      <c r="M2109">
        <v>7.4368273274549188E-2</v>
      </c>
      <c r="N2109">
        <v>0.13548454270865526</v>
      </c>
      <c r="O2109">
        <v>1.8383579052888482E-2</v>
      </c>
      <c r="P2109">
        <v>2.2632498979681909E-2</v>
      </c>
    </row>
    <row r="2110" spans="1:16" x14ac:dyDescent="0.25">
      <c r="A2110">
        <v>574</v>
      </c>
      <c r="B2110">
        <v>20.103667999999999</v>
      </c>
      <c r="C2110">
        <v>255</v>
      </c>
      <c r="D2110">
        <v>5.0585278784603732E-3</v>
      </c>
      <c r="E2110">
        <v>0</v>
      </c>
      <c r="F2110">
        <v>2.1305472412287972E-4</v>
      </c>
      <c r="G2110">
        <v>1.6131286255018037E-3</v>
      </c>
      <c r="H2110">
        <v>2.014888962419234E-3</v>
      </c>
      <c r="I2110">
        <v>9.2526623047650615E-4</v>
      </c>
      <c r="J2110">
        <v>2.9218933593994935E-4</v>
      </c>
      <c r="K2110">
        <v>1.8261833496246833E-2</v>
      </c>
      <c r="L2110">
        <v>9.2197910044718182E-2</v>
      </c>
      <c r="M2110">
        <v>7.3716934546516386E-2</v>
      </c>
      <c r="N2110">
        <v>0.13945953513300496</v>
      </c>
      <c r="O2110">
        <v>1.7415701877587397E-2</v>
      </c>
      <c r="P2110">
        <v>2.4123882048542069E-2</v>
      </c>
    </row>
    <row r="2111" spans="1:16" x14ac:dyDescent="0.25">
      <c r="A2111">
        <v>575</v>
      </c>
      <c r="B2111">
        <v>20.113199999999999</v>
      </c>
      <c r="C2111">
        <v>255</v>
      </c>
      <c r="D2111">
        <v>3.9749924243497273E-3</v>
      </c>
      <c r="E2111">
        <v>1.8261833496246834E-5</v>
      </c>
      <c r="F2111">
        <v>1.2174555664164555E-4</v>
      </c>
      <c r="G2111">
        <v>1.4183357348751707E-3</v>
      </c>
      <c r="H2111">
        <v>1.5035576245243226E-3</v>
      </c>
      <c r="I2111">
        <v>6.3307689453655691E-4</v>
      </c>
      <c r="J2111">
        <v>2.8001478027578477E-4</v>
      </c>
      <c r="K2111">
        <v>1.8030516938627707E-2</v>
      </c>
      <c r="L2111">
        <v>9.1217858313752939E-2</v>
      </c>
      <c r="M2111">
        <v>7.3948251104135512E-2</v>
      </c>
      <c r="N2111">
        <v>0.14343452755735472</v>
      </c>
      <c r="O2111">
        <v>1.7281781765281588E-2</v>
      </c>
      <c r="P2111">
        <v>2.4549991496787826E-2</v>
      </c>
    </row>
    <row r="2112" spans="1:16" x14ac:dyDescent="0.25">
      <c r="A2112">
        <v>576</v>
      </c>
      <c r="B2112">
        <v>20.122731999999999</v>
      </c>
      <c r="C2112">
        <v>255</v>
      </c>
      <c r="D2112">
        <v>3.3845264746377468E-3</v>
      </c>
      <c r="E2112">
        <v>2.434911132832911E-5</v>
      </c>
      <c r="F2112">
        <v>1.6435650146622149E-4</v>
      </c>
      <c r="G2112">
        <v>1.5035576245243226E-3</v>
      </c>
      <c r="H2112">
        <v>1.0896227319427277E-3</v>
      </c>
      <c r="I2112">
        <v>3.7741122558910124E-4</v>
      </c>
      <c r="J2112">
        <v>2.2522927978704428E-4</v>
      </c>
      <c r="K2112">
        <v>1.6873934150532073E-2</v>
      </c>
      <c r="L2112">
        <v>8.9836046245870257E-2</v>
      </c>
      <c r="M2112">
        <v>7.3723021824348464E-2</v>
      </c>
      <c r="N2112">
        <v>0.14761648742799524</v>
      </c>
      <c r="O2112">
        <v>1.7263519931785341E-2</v>
      </c>
      <c r="P2112">
        <v>2.6248342011938781E-2</v>
      </c>
    </row>
    <row r="2113" spans="1:16" x14ac:dyDescent="0.25">
      <c r="A2113">
        <v>577</v>
      </c>
      <c r="B2113">
        <v>20.132263999999999</v>
      </c>
      <c r="C2113">
        <v>255</v>
      </c>
      <c r="D2113">
        <v>2.1488090747250441E-3</v>
      </c>
      <c r="E2113">
        <v>4.2610944824575945E-5</v>
      </c>
      <c r="F2113">
        <v>1.4609466796997468E-4</v>
      </c>
      <c r="G2113">
        <v>1.0835354541106456E-3</v>
      </c>
      <c r="H2113">
        <v>5.9655322754406323E-4</v>
      </c>
      <c r="I2113">
        <v>2.1914200195496199E-4</v>
      </c>
      <c r="J2113">
        <v>6.0872778320822773E-5</v>
      </c>
      <c r="K2113">
        <v>1.5528645749641891E-2</v>
      </c>
      <c r="L2113">
        <v>8.8302052232185527E-2</v>
      </c>
      <c r="M2113">
        <v>7.5336150449850273E-2</v>
      </c>
      <c r="N2113">
        <v>0.15033141334110395</v>
      </c>
      <c r="O2113">
        <v>1.7093076152487039E-2</v>
      </c>
      <c r="P2113">
        <v>2.772146324730269E-2</v>
      </c>
    </row>
    <row r="2114" spans="1:16" x14ac:dyDescent="0.25">
      <c r="A2114">
        <v>578</v>
      </c>
      <c r="B2114">
        <v>20.141795999999999</v>
      </c>
      <c r="C2114">
        <v>255</v>
      </c>
      <c r="D2114">
        <v>2.0209762402513161E-3</v>
      </c>
      <c r="E2114">
        <v>1.8261833496246834E-5</v>
      </c>
      <c r="F2114">
        <v>1.9479289062663288E-4</v>
      </c>
      <c r="G2114">
        <v>9.4961534180483542E-4</v>
      </c>
      <c r="H2114">
        <v>3.7741122558910124E-4</v>
      </c>
      <c r="I2114">
        <v>3.2871300293244298E-4</v>
      </c>
      <c r="J2114">
        <v>1.5218194580205694E-4</v>
      </c>
      <c r="K2114">
        <v>1.4530332185180399E-2</v>
      </c>
      <c r="L2114">
        <v>8.6962851109127423E-2</v>
      </c>
      <c r="M2114">
        <v>7.7746712471354854E-2</v>
      </c>
      <c r="N2114">
        <v>0.15355767059210754</v>
      </c>
      <c r="O2114">
        <v>1.6922632373188733E-2</v>
      </c>
      <c r="P2114">
        <v>2.8409325642327992E-2</v>
      </c>
    </row>
    <row r="2115" spans="1:16" x14ac:dyDescent="0.25">
      <c r="A2115">
        <v>579</v>
      </c>
      <c r="B2115">
        <v>20.151327999999999</v>
      </c>
      <c r="C2115">
        <v>255</v>
      </c>
      <c r="D2115">
        <v>1.6983505151509557E-3</v>
      </c>
      <c r="E2115">
        <v>6.0872778320822776E-6</v>
      </c>
      <c r="F2115">
        <v>1.0348372314539873E-4</v>
      </c>
      <c r="G2115">
        <v>8.6439345215568342E-4</v>
      </c>
      <c r="H2115">
        <v>1.339201123058101E-4</v>
      </c>
      <c r="I2115">
        <v>3.8349850342118356E-4</v>
      </c>
      <c r="J2115">
        <v>2.0696744629079746E-4</v>
      </c>
      <c r="K2115">
        <v>1.3824207956658853E-2</v>
      </c>
      <c r="L2115">
        <v>8.585496654368846E-2</v>
      </c>
      <c r="M2115">
        <v>8.0139012659363185E-2</v>
      </c>
      <c r="N2115">
        <v>0.15670479323129408</v>
      </c>
      <c r="O2115">
        <v>1.6563482981095876E-2</v>
      </c>
      <c r="P2115">
        <v>2.9018053425536223E-2</v>
      </c>
    </row>
    <row r="2116" spans="1:16" x14ac:dyDescent="0.25">
      <c r="A2116">
        <v>580</v>
      </c>
      <c r="B2116">
        <v>20.16086</v>
      </c>
      <c r="C2116">
        <v>255</v>
      </c>
      <c r="D2116">
        <v>1.7531360156396959E-3</v>
      </c>
      <c r="E2116">
        <v>0</v>
      </c>
      <c r="F2116">
        <v>1.4000739013789239E-4</v>
      </c>
      <c r="G2116">
        <v>9.435280639727531E-4</v>
      </c>
      <c r="H2116">
        <v>0</v>
      </c>
      <c r="I2116">
        <v>3.9567305908534803E-4</v>
      </c>
      <c r="J2116">
        <v>2.7392750244370251E-4</v>
      </c>
      <c r="K2116">
        <v>1.3385923952748929E-2</v>
      </c>
      <c r="L2116">
        <v>8.5039271314189424E-2</v>
      </c>
      <c r="M2116">
        <v>8.2683494793173579E-2</v>
      </c>
      <c r="N2116">
        <v>0.16037542176403971</v>
      </c>
      <c r="O2116">
        <v>1.5741700473764771E-2</v>
      </c>
      <c r="P2116">
        <v>2.8756300478756682E-2</v>
      </c>
    </row>
    <row r="2117" spans="1:16" x14ac:dyDescent="0.25">
      <c r="A2117">
        <v>581</v>
      </c>
      <c r="B2117">
        <v>20.170392</v>
      </c>
      <c r="C2117">
        <v>255</v>
      </c>
      <c r="D2117">
        <v>1.6740014038226264E-3</v>
      </c>
      <c r="E2117">
        <v>0</v>
      </c>
      <c r="F2117">
        <v>2.0088016845871517E-4</v>
      </c>
      <c r="G2117">
        <v>8.948298413160949E-4</v>
      </c>
      <c r="H2117">
        <v>0</v>
      </c>
      <c r="I2117">
        <v>3.1653844726827846E-4</v>
      </c>
      <c r="J2117">
        <v>2.6175294677953799E-4</v>
      </c>
      <c r="K2117">
        <v>1.2856330781357771E-2</v>
      </c>
      <c r="L2117">
        <v>8.4558376365454921E-2</v>
      </c>
      <c r="M2117">
        <v>8.2598272903524436E-2</v>
      </c>
      <c r="N2117">
        <v>0.16442954880020649</v>
      </c>
      <c r="O2117">
        <v>1.4347713850217929E-2</v>
      </c>
      <c r="P2117">
        <v>2.9724177654057764E-2</v>
      </c>
    </row>
    <row r="2118" spans="1:16" x14ac:dyDescent="0.25">
      <c r="A2118">
        <v>582</v>
      </c>
      <c r="B2118">
        <v>20.179924</v>
      </c>
      <c r="C2118">
        <v>255</v>
      </c>
      <c r="D2118">
        <v>1.2844156225693608E-3</v>
      </c>
      <c r="E2118">
        <v>0</v>
      </c>
      <c r="F2118">
        <v>1.0348372314539873E-4</v>
      </c>
      <c r="G2118">
        <v>7.6090972901028469E-4</v>
      </c>
      <c r="H2118">
        <v>0</v>
      </c>
      <c r="I2118">
        <v>1.4609466796997468E-4</v>
      </c>
      <c r="J2118">
        <v>2.7392750244370251E-4</v>
      </c>
      <c r="K2118">
        <v>1.2953727226671088E-2</v>
      </c>
      <c r="L2118">
        <v>8.441228169748495E-2</v>
      </c>
      <c r="M2118">
        <v>8.3614848301482164E-2</v>
      </c>
      <c r="N2118">
        <v>0.16843497761371662</v>
      </c>
      <c r="O2118">
        <v>1.2892854448350265E-2</v>
      </c>
      <c r="P2118">
        <v>2.9145886260009947E-2</v>
      </c>
    </row>
    <row r="2119" spans="1:16" x14ac:dyDescent="0.25">
      <c r="A2119">
        <v>583</v>
      </c>
      <c r="B2119">
        <v>20.189456</v>
      </c>
      <c r="C2119">
        <v>255</v>
      </c>
      <c r="D2119">
        <v>1.3452884008901835E-3</v>
      </c>
      <c r="E2119">
        <v>0</v>
      </c>
      <c r="F2119">
        <v>1.1565827880956327E-4</v>
      </c>
      <c r="G2119">
        <v>9.2526623047650615E-4</v>
      </c>
      <c r="H2119">
        <v>0</v>
      </c>
      <c r="I2119">
        <v>9.1309167481234166E-5</v>
      </c>
      <c r="J2119">
        <v>2.1305472412287972E-4</v>
      </c>
      <c r="K2119">
        <v>1.3063298227648569E-2</v>
      </c>
      <c r="L2119">
        <v>8.4156616028537495E-2</v>
      </c>
      <c r="M2119">
        <v>8.6780232774164953E-2</v>
      </c>
      <c r="N2119">
        <v>0.17199603514548475</v>
      </c>
      <c r="O2119">
        <v>1.1681486159765891E-2</v>
      </c>
      <c r="P2119">
        <v>2.7264917409896523E-2</v>
      </c>
    </row>
    <row r="2120" spans="1:16" x14ac:dyDescent="0.25">
      <c r="A2120">
        <v>584</v>
      </c>
      <c r="B2120">
        <v>20.198988</v>
      </c>
      <c r="C2120">
        <v>255</v>
      </c>
      <c r="D2120">
        <v>1.2418046777447848E-3</v>
      </c>
      <c r="E2120">
        <v>0</v>
      </c>
      <c r="F2120">
        <v>1.5218194580205694E-4</v>
      </c>
      <c r="G2120">
        <v>8.3395706299527206E-4</v>
      </c>
      <c r="H2120">
        <v>0</v>
      </c>
      <c r="I2120">
        <v>9.7396445313316441E-5</v>
      </c>
      <c r="J2120">
        <v>1.5826922363413923E-4</v>
      </c>
      <c r="K2120">
        <v>1.3355487563588517E-2</v>
      </c>
      <c r="L2120">
        <v>8.3395706299527209E-2</v>
      </c>
      <c r="M2120">
        <v>8.9416024075456582E-2</v>
      </c>
      <c r="N2120">
        <v>0.17453443000146307</v>
      </c>
      <c r="O2120">
        <v>1.1285813100680544E-2</v>
      </c>
      <c r="P2120">
        <v>2.5645701506562639E-2</v>
      </c>
    </row>
    <row r="2121" spans="1:16" x14ac:dyDescent="0.25">
      <c r="A2121">
        <v>585</v>
      </c>
      <c r="B2121">
        <v>20.20852</v>
      </c>
      <c r="C2121">
        <v>255</v>
      </c>
      <c r="D2121">
        <v>9.2526623047650615E-4</v>
      </c>
      <c r="E2121">
        <v>0</v>
      </c>
      <c r="F2121">
        <v>1.4609466796997468E-4</v>
      </c>
      <c r="G2121">
        <v>6.5133872803280375E-4</v>
      </c>
      <c r="H2121">
        <v>0</v>
      </c>
      <c r="I2121">
        <v>5.4785500488740497E-5</v>
      </c>
      <c r="J2121">
        <v>7.3047333984987338E-5</v>
      </c>
      <c r="K2121">
        <v>1.344070945323767E-2</v>
      </c>
      <c r="L2121">
        <v>8.2397392735065716E-2</v>
      </c>
      <c r="M2121">
        <v>8.9263842129654519E-2</v>
      </c>
      <c r="N2121">
        <v>0.17680498463282976</v>
      </c>
      <c r="O2121">
        <v>1.1578002436620494E-2</v>
      </c>
      <c r="P2121">
        <v>2.5103933779507315E-2</v>
      </c>
    </row>
    <row r="2122" spans="1:16" x14ac:dyDescent="0.25">
      <c r="A2122">
        <v>586</v>
      </c>
      <c r="B2122">
        <v>20.218052</v>
      </c>
      <c r="C2122">
        <v>255</v>
      </c>
      <c r="D2122">
        <v>9.8005173096524668E-4</v>
      </c>
      <c r="E2122">
        <v>6.0872778320822776E-6</v>
      </c>
      <c r="F2122">
        <v>1.7653105713038607E-4</v>
      </c>
      <c r="G2122">
        <v>6.6960056152905059E-4</v>
      </c>
      <c r="H2122">
        <v>6.0872778320822776E-6</v>
      </c>
      <c r="I2122">
        <v>5.4785500488740497E-5</v>
      </c>
      <c r="J2122">
        <v>6.6960056152905048E-5</v>
      </c>
      <c r="K2122">
        <v>1.3495494953726411E-2</v>
      </c>
      <c r="L2122">
        <v>8.0692954942082687E-2</v>
      </c>
      <c r="M2122">
        <v>9.1887458875281991E-2</v>
      </c>
      <c r="N2122">
        <v>0.17884422270657732</v>
      </c>
      <c r="O2122">
        <v>1.2393697666119518E-2</v>
      </c>
      <c r="P2122">
        <v>2.1816803750182884E-2</v>
      </c>
    </row>
    <row r="2123" spans="1:16" x14ac:dyDescent="0.25">
      <c r="A2123">
        <v>587</v>
      </c>
      <c r="B2123">
        <v>20.227584</v>
      </c>
      <c r="C2123">
        <v>255</v>
      </c>
      <c r="D2123">
        <v>1.0044008422935759E-3</v>
      </c>
      <c r="E2123">
        <v>1.8261833496246834E-5</v>
      </c>
      <c r="F2123">
        <v>1.1565827880956327E-4</v>
      </c>
      <c r="G2123">
        <v>7.3656061768195564E-4</v>
      </c>
      <c r="H2123">
        <v>4.2610944824575945E-5</v>
      </c>
      <c r="I2123">
        <v>6.0872778320822773E-5</v>
      </c>
      <c r="J2123">
        <v>3.0436389160411386E-5</v>
      </c>
      <c r="K2123">
        <v>1.3562455009879315E-2</v>
      </c>
      <c r="L2123">
        <v>7.8720676924488017E-2</v>
      </c>
      <c r="M2123">
        <v>9.1266556536409596E-2</v>
      </c>
      <c r="N2123">
        <v>0.18143131578521229</v>
      </c>
      <c r="O2123">
        <v>1.3136345561633555E-2</v>
      </c>
      <c r="P2123">
        <v>2.0002794956222366E-2</v>
      </c>
    </row>
    <row r="2124" spans="1:16" x14ac:dyDescent="0.25">
      <c r="A2124">
        <v>588</v>
      </c>
      <c r="B2124">
        <v>20.237116</v>
      </c>
      <c r="C2124">
        <v>255</v>
      </c>
      <c r="D2124">
        <v>1.2052810107522911E-3</v>
      </c>
      <c r="E2124">
        <v>1.2174555664164555E-5</v>
      </c>
      <c r="F2124">
        <v>9.7396445313316441E-5</v>
      </c>
      <c r="G2124">
        <v>7.7917156250653153E-4</v>
      </c>
      <c r="H2124">
        <v>4.2610944824575945E-5</v>
      </c>
      <c r="I2124">
        <v>1.5826922363413923E-4</v>
      </c>
      <c r="J2124">
        <v>1.1565827880956327E-4</v>
      </c>
      <c r="K2124">
        <v>1.3617240510368056E-2</v>
      </c>
      <c r="L2124">
        <v>7.677274801822169E-2</v>
      </c>
      <c r="M2124">
        <v>8.9629078799579459E-2</v>
      </c>
      <c r="N2124">
        <v>0.18213744001373386</v>
      </c>
      <c r="O2124">
        <v>1.3525931342886821E-2</v>
      </c>
      <c r="P2124">
        <v>1.9990620400558202E-2</v>
      </c>
    </row>
    <row r="2125" spans="1:16" x14ac:dyDescent="0.25">
      <c r="A2125">
        <v>589</v>
      </c>
      <c r="B2125">
        <v>20.246648</v>
      </c>
      <c r="C2125">
        <v>255</v>
      </c>
      <c r="D2125">
        <v>1.5218194580205694E-3</v>
      </c>
      <c r="E2125">
        <v>0</v>
      </c>
      <c r="F2125">
        <v>1.7044377929830378E-4</v>
      </c>
      <c r="G2125">
        <v>9.9831356446149363E-4</v>
      </c>
      <c r="H2125">
        <v>0</v>
      </c>
      <c r="I2125">
        <v>1.7653105713038607E-4</v>
      </c>
      <c r="J2125">
        <v>1.7653105713038607E-4</v>
      </c>
      <c r="K2125">
        <v>1.3404185786245177E-2</v>
      </c>
      <c r="L2125">
        <v>7.5342237727682351E-2</v>
      </c>
      <c r="M2125">
        <v>8.805247384107015E-2</v>
      </c>
      <c r="N2125">
        <v>0.18320271363434823</v>
      </c>
      <c r="O2125">
        <v>1.3465058564565998E-2</v>
      </c>
      <c r="P2125">
        <v>1.9302758005532904E-2</v>
      </c>
    </row>
    <row r="2126" spans="1:16" x14ac:dyDescent="0.25">
      <c r="A2126">
        <v>590</v>
      </c>
      <c r="B2126">
        <v>20.256180000000001</v>
      </c>
      <c r="C2126">
        <v>255</v>
      </c>
      <c r="D2126">
        <v>1.381812067882677E-3</v>
      </c>
      <c r="E2126">
        <v>0</v>
      </c>
      <c r="F2126">
        <v>1.1565827880956327E-4</v>
      </c>
      <c r="G2126">
        <v>9.435280639727531E-4</v>
      </c>
      <c r="H2126">
        <v>0</v>
      </c>
      <c r="I2126">
        <v>1.4000739013789239E-4</v>
      </c>
      <c r="J2126">
        <v>1.8261833496246833E-4</v>
      </c>
      <c r="K2126">
        <v>1.3684200566520961E-2</v>
      </c>
      <c r="L2126">
        <v>7.4575240720839986E-2</v>
      </c>
      <c r="M2126">
        <v>8.7242865889403207E-2</v>
      </c>
      <c r="N2126">
        <v>0.1852115153189354</v>
      </c>
      <c r="O2126">
        <v>1.3166781950793969E-2</v>
      </c>
      <c r="P2126">
        <v>1.6983505151509554E-2</v>
      </c>
    </row>
    <row r="2127" spans="1:16" x14ac:dyDescent="0.25">
      <c r="A2127">
        <v>591</v>
      </c>
      <c r="B2127">
        <v>20.265712000000001</v>
      </c>
      <c r="C2127">
        <v>255</v>
      </c>
      <c r="D2127">
        <v>1.4061611792110062E-3</v>
      </c>
      <c r="E2127">
        <v>0</v>
      </c>
      <c r="F2127">
        <v>1.2783283447372783E-4</v>
      </c>
      <c r="G2127">
        <v>8.2786978516318985E-4</v>
      </c>
      <c r="H2127">
        <v>0</v>
      </c>
      <c r="I2127">
        <v>1.4000739013789239E-4</v>
      </c>
      <c r="J2127">
        <v>3.1045116943619619E-4</v>
      </c>
      <c r="K2127">
        <v>1.3769422456170112E-2</v>
      </c>
      <c r="L2127">
        <v>7.4483931553358765E-2</v>
      </c>
      <c r="M2127">
        <v>8.7516793391846912E-2</v>
      </c>
      <c r="N2127">
        <v>0.185552402877532</v>
      </c>
      <c r="O2127">
        <v>1.2923290837510676E-2</v>
      </c>
      <c r="P2127">
        <v>1.5473860249153152E-2</v>
      </c>
    </row>
    <row r="2128" spans="1:16" x14ac:dyDescent="0.25">
      <c r="A2128">
        <v>592</v>
      </c>
      <c r="B2128">
        <v>20.275244000000001</v>
      </c>
      <c r="C2128">
        <v>255</v>
      </c>
      <c r="D2128">
        <v>1.5826922363413921E-3</v>
      </c>
      <c r="E2128">
        <v>0</v>
      </c>
      <c r="F2128">
        <v>9.7396445313316441E-5</v>
      </c>
      <c r="G2128">
        <v>9.0700439698025942E-4</v>
      </c>
      <c r="H2128">
        <v>0</v>
      </c>
      <c r="I2128">
        <v>1.2174555664164555E-4</v>
      </c>
      <c r="J2128">
        <v>4.5654583740617081E-4</v>
      </c>
      <c r="K2128">
        <v>1.3769422456170112E-2</v>
      </c>
      <c r="L2128">
        <v>7.4368273274549188E-2</v>
      </c>
      <c r="M2128">
        <v>8.682893099682161E-2</v>
      </c>
      <c r="N2128">
        <v>0.18582024310214362</v>
      </c>
      <c r="O2128">
        <v>1.2892854448350265E-2</v>
      </c>
      <c r="P2128">
        <v>1.5942580642223488E-2</v>
      </c>
    </row>
    <row r="2129" spans="1:16" x14ac:dyDescent="0.25">
      <c r="A2129">
        <v>593</v>
      </c>
      <c r="B2129">
        <v>20.284776000000001</v>
      </c>
      <c r="C2129">
        <v>255</v>
      </c>
      <c r="D2129">
        <v>1.7044377929830378E-3</v>
      </c>
      <c r="E2129">
        <v>0</v>
      </c>
      <c r="F2129">
        <v>7.9134611817069614E-5</v>
      </c>
      <c r="G2129">
        <v>9.5570261963691763E-4</v>
      </c>
      <c r="H2129">
        <v>0</v>
      </c>
      <c r="I2129">
        <v>8.522188964915189E-5</v>
      </c>
      <c r="J2129">
        <v>5.843786718798987E-4</v>
      </c>
      <c r="K2129">
        <v>1.3708549677849291E-2</v>
      </c>
      <c r="L2129">
        <v>7.4319575051892531E-2</v>
      </c>
      <c r="M2129">
        <v>8.697502566479158E-2</v>
      </c>
      <c r="N2129">
        <v>0.1862402652725573</v>
      </c>
      <c r="O2129">
        <v>1.2978076337999416E-2</v>
      </c>
      <c r="P2129">
        <v>1.6319991867812588E-2</v>
      </c>
    </row>
    <row r="2130" spans="1:16" x14ac:dyDescent="0.25">
      <c r="A2130">
        <v>594</v>
      </c>
      <c r="B2130">
        <v>20.294308000000001</v>
      </c>
      <c r="C2130">
        <v>255</v>
      </c>
      <c r="D2130">
        <v>1.8140087939605188E-3</v>
      </c>
      <c r="E2130">
        <v>0</v>
      </c>
      <c r="F2130">
        <v>8.522188964915189E-5</v>
      </c>
      <c r="G2130">
        <v>9.2526623047650615E-4</v>
      </c>
      <c r="H2130">
        <v>5.4785500488740497E-5</v>
      </c>
      <c r="I2130">
        <v>1.0957100097748099E-4</v>
      </c>
      <c r="J2130">
        <v>6.3916417236863912E-4</v>
      </c>
      <c r="K2130">
        <v>1.362941506603222E-2</v>
      </c>
      <c r="L2130">
        <v>7.4301313218396281E-2</v>
      </c>
      <c r="M2130">
        <v>8.7084596665769065E-2</v>
      </c>
      <c r="N2130">
        <v>0.18714726966953757</v>
      </c>
      <c r="O2130">
        <v>1.2838068947861525E-2</v>
      </c>
      <c r="P2130">
        <v>1.6831323205707498E-2</v>
      </c>
    </row>
    <row r="2131" spans="1:16" x14ac:dyDescent="0.25">
      <c r="A2131">
        <v>595</v>
      </c>
      <c r="B2131">
        <v>20.303840000000001</v>
      </c>
      <c r="C2131">
        <v>255</v>
      </c>
      <c r="D2131">
        <v>2.0088016845871519E-3</v>
      </c>
      <c r="E2131">
        <v>0</v>
      </c>
      <c r="F2131">
        <v>1.0348372314539873E-4</v>
      </c>
      <c r="G2131">
        <v>1.0165753979577404E-3</v>
      </c>
      <c r="H2131">
        <v>1.6435650146622149E-4</v>
      </c>
      <c r="I2131">
        <v>1.2174555664164555E-4</v>
      </c>
      <c r="J2131">
        <v>6.0264050537614554E-4</v>
      </c>
      <c r="K2131">
        <v>1.3586804121207646E-2</v>
      </c>
      <c r="L2131">
        <v>7.4252614995739624E-2</v>
      </c>
      <c r="M2131">
        <v>8.6713272718012047E-2</v>
      </c>
      <c r="N2131">
        <v>0.18932042785559094</v>
      </c>
      <c r="O2131">
        <v>1.2923290837510676E-2</v>
      </c>
      <c r="P2131">
        <v>1.6825235927875416E-2</v>
      </c>
    </row>
    <row r="2132" spans="1:16" x14ac:dyDescent="0.25">
      <c r="A2132">
        <v>596</v>
      </c>
      <c r="B2132">
        <v>20.313372000000001</v>
      </c>
      <c r="C2132">
        <v>255</v>
      </c>
      <c r="D2132">
        <v>2.1244599633967153E-3</v>
      </c>
      <c r="E2132">
        <v>0</v>
      </c>
      <c r="F2132">
        <v>7.3047333984987338E-5</v>
      </c>
      <c r="G2132">
        <v>1.0409245092860696E-3</v>
      </c>
      <c r="H2132">
        <v>3.1653844726827846E-4</v>
      </c>
      <c r="I2132">
        <v>1.8870561279455062E-4</v>
      </c>
      <c r="J2132">
        <v>5.0524406006282902E-4</v>
      </c>
      <c r="K2132">
        <v>1.3471145842398082E-2</v>
      </c>
      <c r="L2132">
        <v>7.4106520327769654E-2</v>
      </c>
      <c r="M2132">
        <v>8.737678600170902E-2</v>
      </c>
      <c r="N2132">
        <v>0.19188925910072965</v>
      </c>
      <c r="O2132">
        <v>1.3245916562611038E-2</v>
      </c>
      <c r="P2132">
        <v>1.5802573252085592E-2</v>
      </c>
    </row>
    <row r="2133" spans="1:16" x14ac:dyDescent="0.25">
      <c r="A2133">
        <v>597</v>
      </c>
      <c r="B2133">
        <v>20.322904000000001</v>
      </c>
      <c r="C2133">
        <v>255</v>
      </c>
      <c r="D2133">
        <v>2.2157691308779493E-3</v>
      </c>
      <c r="E2133">
        <v>0</v>
      </c>
      <c r="F2133">
        <v>9.7396445313316441E-5</v>
      </c>
      <c r="G2133">
        <v>1.1687573437597974E-3</v>
      </c>
      <c r="H2133">
        <v>3.2871300293244298E-4</v>
      </c>
      <c r="I2133">
        <v>2.4957839111537341E-4</v>
      </c>
      <c r="J2133">
        <v>3.7132394775701898E-4</v>
      </c>
      <c r="K2133">
        <v>1.295981450450317E-2</v>
      </c>
      <c r="L2133">
        <v>7.3996949326792169E-2</v>
      </c>
      <c r="M2133">
        <v>8.7510706114014819E-2</v>
      </c>
      <c r="N2133">
        <v>0.1949694216837633</v>
      </c>
      <c r="O2133">
        <v>1.3860731623651345E-2</v>
      </c>
      <c r="P2133">
        <v>1.5717351362436439E-2</v>
      </c>
    </row>
    <row r="2134" spans="1:16" x14ac:dyDescent="0.25">
      <c r="A2134">
        <v>598</v>
      </c>
      <c r="B2134">
        <v>20.332436000000001</v>
      </c>
      <c r="C2134">
        <v>255</v>
      </c>
      <c r="D2134">
        <v>2.1061981299004681E-3</v>
      </c>
      <c r="E2134">
        <v>0</v>
      </c>
      <c r="F2134">
        <v>7.9134611817069614E-5</v>
      </c>
      <c r="G2134">
        <v>1.09571000977481E-3</v>
      </c>
      <c r="H2134">
        <v>3.6523666992493666E-4</v>
      </c>
      <c r="I2134">
        <v>2.3131655761912654E-4</v>
      </c>
      <c r="J2134">
        <v>3.348002807645253E-4</v>
      </c>
      <c r="K2134">
        <v>1.2783283447372784E-2</v>
      </c>
      <c r="L2134">
        <v>7.3619538101203058E-2</v>
      </c>
      <c r="M2134">
        <v>8.7474182447022333E-2</v>
      </c>
      <c r="N2134">
        <v>0.19859743927168433</v>
      </c>
      <c r="O2134">
        <v>1.4225968293576282E-2</v>
      </c>
      <c r="P2134">
        <v>1.5918231530895156E-2</v>
      </c>
    </row>
    <row r="2135" spans="1:16" x14ac:dyDescent="0.25">
      <c r="A2135">
        <v>599</v>
      </c>
      <c r="B2135">
        <v>20.341968000000001</v>
      </c>
      <c r="C2135">
        <v>255</v>
      </c>
      <c r="D2135">
        <v>2.2035945752137847E-3</v>
      </c>
      <c r="E2135">
        <v>0</v>
      </c>
      <c r="F2135">
        <v>9.7396445313316441E-5</v>
      </c>
      <c r="G2135">
        <v>1.2174555664164555E-3</v>
      </c>
      <c r="H2135">
        <v>3.2871300293244298E-4</v>
      </c>
      <c r="I2135">
        <v>2.3740383545120885E-4</v>
      </c>
      <c r="J2135">
        <v>3.2262572510036077E-4</v>
      </c>
      <c r="K2135">
        <v>1.2545879611921575E-2</v>
      </c>
      <c r="L2135">
        <v>7.3747370935676806E-2</v>
      </c>
      <c r="M2135">
        <v>8.6895891052974517E-2</v>
      </c>
      <c r="N2135">
        <v>0.20259678080736238</v>
      </c>
      <c r="O2135">
        <v>1.4518157629516233E-2</v>
      </c>
      <c r="P2135">
        <v>1.7038290651998297E-2</v>
      </c>
    </row>
    <row r="2136" spans="1:16" x14ac:dyDescent="0.25">
      <c r="A2136">
        <v>600</v>
      </c>
      <c r="B2136">
        <v>20.351500000000001</v>
      </c>
      <c r="C2136">
        <v>255</v>
      </c>
      <c r="D2136">
        <v>2.3192528540233481E-3</v>
      </c>
      <c r="E2136">
        <v>0</v>
      </c>
      <c r="F2136">
        <v>1.2174555664164555E-4</v>
      </c>
      <c r="G2136">
        <v>1.3270265673939366E-3</v>
      </c>
      <c r="H2136">
        <v>2.6175294677953799E-4</v>
      </c>
      <c r="I2136">
        <v>1.6435650146622149E-4</v>
      </c>
      <c r="J2136">
        <v>4.4437128174200634E-4</v>
      </c>
      <c r="K2136">
        <v>1.2570228723249904E-2</v>
      </c>
      <c r="L2136">
        <v>7.4106520327769654E-2</v>
      </c>
      <c r="M2136">
        <v>8.7571578892335647E-2</v>
      </c>
      <c r="N2136">
        <v>0.20657786050954419</v>
      </c>
      <c r="O2136">
        <v>1.4621641352661632E-2</v>
      </c>
      <c r="P2136">
        <v>1.793312049331439E-2</v>
      </c>
    </row>
    <row r="2137" spans="1:16" x14ac:dyDescent="0.25">
      <c r="A2137">
        <v>601</v>
      </c>
      <c r="B2137">
        <v>20.361032000000002</v>
      </c>
      <c r="C2137">
        <v>255</v>
      </c>
      <c r="D2137">
        <v>2.2583800757025253E-3</v>
      </c>
      <c r="E2137">
        <v>0</v>
      </c>
      <c r="F2137">
        <v>9.1309167481234166E-5</v>
      </c>
      <c r="G2137">
        <v>1.2722410669051961E-3</v>
      </c>
      <c r="H2137">
        <v>3.348002807645253E-4</v>
      </c>
      <c r="I2137">
        <v>9.7396445313316441E-5</v>
      </c>
      <c r="J2137">
        <v>4.6263311523825308E-4</v>
      </c>
      <c r="K2137">
        <v>1.2765021613876536E-2</v>
      </c>
      <c r="L2137">
        <v>7.4441320608534173E-2</v>
      </c>
      <c r="M2137">
        <v>8.9482984131609489E-2</v>
      </c>
      <c r="N2137">
        <v>0.21026675087578606</v>
      </c>
      <c r="O2137">
        <v>1.4664252297486208E-2</v>
      </c>
      <c r="P2137">
        <v>1.8371404497224315E-2</v>
      </c>
    </row>
    <row r="2138" spans="1:16" x14ac:dyDescent="0.25">
      <c r="A2138">
        <v>602</v>
      </c>
      <c r="B2138">
        <v>20.370564000000002</v>
      </c>
      <c r="C2138">
        <v>255</v>
      </c>
      <c r="D2138">
        <v>2.3192528540233481E-3</v>
      </c>
      <c r="E2138">
        <v>0</v>
      </c>
      <c r="F2138">
        <v>9.7396445313316441E-5</v>
      </c>
      <c r="G2138">
        <v>1.3452884008901835E-3</v>
      </c>
      <c r="H2138">
        <v>3.2262572510036077E-4</v>
      </c>
      <c r="I2138">
        <v>9.7396445313316441E-5</v>
      </c>
      <c r="J2138">
        <v>4.5654583740617081E-4</v>
      </c>
      <c r="K2138">
        <v>1.2588490556746152E-2</v>
      </c>
      <c r="L2138">
        <v>7.4258702273571703E-2</v>
      </c>
      <c r="M2138">
        <v>9.1382214815219159E-2</v>
      </c>
      <c r="N2138">
        <v>0.21411999774349413</v>
      </c>
      <c r="O2138">
        <v>1.4329452016721681E-2</v>
      </c>
      <c r="P2138">
        <v>1.9929747622237377E-2</v>
      </c>
    </row>
    <row r="2139" spans="1:16" x14ac:dyDescent="0.25">
      <c r="A2139">
        <v>603</v>
      </c>
      <c r="B2139">
        <v>20.380096000000002</v>
      </c>
      <c r="C2139">
        <v>255</v>
      </c>
      <c r="D2139">
        <v>2.6601404126199556E-3</v>
      </c>
      <c r="E2139">
        <v>0</v>
      </c>
      <c r="F2139">
        <v>6.0872778320822773E-5</v>
      </c>
      <c r="G2139">
        <v>1.5218194580205694E-3</v>
      </c>
      <c r="H2139">
        <v>3.8958578125326577E-4</v>
      </c>
      <c r="I2139">
        <v>1.1565827880956327E-4</v>
      </c>
      <c r="J2139">
        <v>5.7220411621573418E-4</v>
      </c>
      <c r="K2139">
        <v>1.2564141445417822E-2</v>
      </c>
      <c r="L2139">
        <v>7.4770033611466613E-2</v>
      </c>
      <c r="M2139">
        <v>9.3220572720508016E-2</v>
      </c>
      <c r="N2139">
        <v>0.21812542655700429</v>
      </c>
      <c r="O2139">
        <v>1.4560768574340811E-2</v>
      </c>
      <c r="P2139">
        <v>1.9430590840006631E-2</v>
      </c>
    </row>
    <row r="2140" spans="1:16" x14ac:dyDescent="0.25">
      <c r="A2140">
        <v>604</v>
      </c>
      <c r="B2140">
        <v>20.389627999999998</v>
      </c>
      <c r="C2140">
        <v>255</v>
      </c>
      <c r="D2140">
        <v>2.9705915820561518E-3</v>
      </c>
      <c r="E2140">
        <v>0</v>
      </c>
      <c r="F2140">
        <v>9.7396445313316441E-5</v>
      </c>
      <c r="G2140">
        <v>1.5035576245243226E-3</v>
      </c>
      <c r="H2140">
        <v>4.8089494873449997E-4</v>
      </c>
      <c r="I2140">
        <v>2.1914200195496199E-4</v>
      </c>
      <c r="J2140">
        <v>6.6960056152905059E-4</v>
      </c>
      <c r="K2140">
        <v>1.2418046777447848E-2</v>
      </c>
      <c r="L2140">
        <v>7.5007437446917832E-2</v>
      </c>
      <c r="M2140">
        <v>9.4827614068177732E-2</v>
      </c>
      <c r="N2140">
        <v>0.22220998998233146</v>
      </c>
      <c r="O2140">
        <v>1.4341626572385847E-2</v>
      </c>
      <c r="P2140">
        <v>1.9028830503089202E-2</v>
      </c>
    </row>
    <row r="2141" spans="1:16" x14ac:dyDescent="0.25">
      <c r="A2141">
        <v>605</v>
      </c>
      <c r="B2141">
        <v>20.399159999999998</v>
      </c>
      <c r="C2141">
        <v>255</v>
      </c>
      <c r="D2141">
        <v>3.3175664184848415E-3</v>
      </c>
      <c r="E2141">
        <v>0</v>
      </c>
      <c r="F2141">
        <v>1.4609466796997468E-4</v>
      </c>
      <c r="G2141">
        <v>1.5583431250130631E-3</v>
      </c>
      <c r="H2141">
        <v>5.2959317139115818E-4</v>
      </c>
      <c r="I2141">
        <v>3.2871300293244298E-4</v>
      </c>
      <c r="J2141">
        <v>7.5482245117820248E-4</v>
      </c>
      <c r="K2141">
        <v>1.2418046777447848E-2</v>
      </c>
      <c r="L2141">
        <v>7.5415285061667336E-2</v>
      </c>
      <c r="M2141">
        <v>9.4243235396297823E-2</v>
      </c>
      <c r="N2141">
        <v>0.22575887295843547</v>
      </c>
      <c r="O2141">
        <v>1.3477233120230163E-2</v>
      </c>
      <c r="P2141">
        <v>2.0118453235031929E-2</v>
      </c>
    </row>
    <row r="2142" spans="1:16" x14ac:dyDescent="0.25">
      <c r="A2142">
        <v>606</v>
      </c>
      <c r="B2142">
        <v>20.408691999999999</v>
      </c>
      <c r="C2142">
        <v>255</v>
      </c>
      <c r="D2142">
        <v>3.3845264746377468E-3</v>
      </c>
      <c r="E2142">
        <v>0</v>
      </c>
      <c r="F2142">
        <v>9.7396445313316441E-5</v>
      </c>
      <c r="G2142">
        <v>1.5339940136847342E-3</v>
      </c>
      <c r="H2142">
        <v>7.8525884033861385E-4</v>
      </c>
      <c r="I2142">
        <v>2.8001478027578477E-4</v>
      </c>
      <c r="J2142">
        <v>6.8786239502529733E-4</v>
      </c>
      <c r="K2142">
        <v>1.2649363335066973E-2</v>
      </c>
      <c r="L2142">
        <v>7.5652688897118556E-2</v>
      </c>
      <c r="M2142">
        <v>9.4663257566711498E-2</v>
      </c>
      <c r="N2142">
        <v>0.22919818493356195</v>
      </c>
      <c r="O2142">
        <v>1.2564141445417822E-2</v>
      </c>
      <c r="P2142">
        <v>2.033150795915481E-2</v>
      </c>
    </row>
    <row r="2143" spans="1:16" x14ac:dyDescent="0.25">
      <c r="A2143">
        <v>607</v>
      </c>
      <c r="B2143">
        <v>20.418223999999999</v>
      </c>
      <c r="C2143">
        <v>255</v>
      </c>
      <c r="D2143">
        <v>3.5123593091114748E-3</v>
      </c>
      <c r="E2143">
        <v>0</v>
      </c>
      <c r="F2143">
        <v>9.7396445313316441E-5</v>
      </c>
      <c r="G2143">
        <v>1.5705176806772277E-3</v>
      </c>
      <c r="H2143">
        <v>9.1917895264442395E-4</v>
      </c>
      <c r="I2143">
        <v>3.8958578125326577E-4</v>
      </c>
      <c r="J2143">
        <v>5.3568044922324039E-4</v>
      </c>
      <c r="K2143">
        <v>1.2838068947861525E-2</v>
      </c>
      <c r="L2143">
        <v>7.5506594229148571E-2</v>
      </c>
      <c r="M2143">
        <v>9.830953698812879E-2</v>
      </c>
      <c r="N2143">
        <v>0.22991039643991557</v>
      </c>
      <c r="O2143">
        <v>1.173018438242255E-2</v>
      </c>
      <c r="P2143">
        <v>2.0027144067550694E-2</v>
      </c>
    </row>
    <row r="2144" spans="1:16" x14ac:dyDescent="0.25">
      <c r="A2144">
        <v>608</v>
      </c>
      <c r="B2144">
        <v>20.427755999999999</v>
      </c>
      <c r="C2144">
        <v>255</v>
      </c>
      <c r="D2144">
        <v>3.4940974756152276E-3</v>
      </c>
      <c r="E2144">
        <v>0</v>
      </c>
      <c r="F2144">
        <v>1.0348372314539873E-4</v>
      </c>
      <c r="G2144">
        <v>1.424423012707253E-3</v>
      </c>
      <c r="H2144">
        <v>1.0591863427823164E-3</v>
      </c>
      <c r="I2144">
        <v>4.8698222656658218E-4</v>
      </c>
      <c r="J2144">
        <v>4.2002217041367719E-4</v>
      </c>
      <c r="K2144">
        <v>1.2856330781357771E-2</v>
      </c>
      <c r="L2144">
        <v>7.5110921170063238E-2</v>
      </c>
      <c r="M2144">
        <v>0.10095750284508458</v>
      </c>
      <c r="N2144">
        <v>0.22994692010690806</v>
      </c>
      <c r="O2144">
        <v>1.1498867824803423E-2</v>
      </c>
      <c r="P2144">
        <v>2.0252373347337739E-2</v>
      </c>
    </row>
    <row r="2145" spans="1:16" x14ac:dyDescent="0.25">
      <c r="A2145">
        <v>609</v>
      </c>
      <c r="B2145">
        <v>20.437287999999999</v>
      </c>
      <c r="C2145">
        <v>255</v>
      </c>
      <c r="D2145">
        <v>3.7193267554022718E-3</v>
      </c>
      <c r="E2145">
        <v>0</v>
      </c>
      <c r="F2145">
        <v>4.8698222656658221E-5</v>
      </c>
      <c r="G2145">
        <v>1.3209392895618542E-3</v>
      </c>
      <c r="H2145">
        <v>1.467033957531829E-3</v>
      </c>
      <c r="I2145">
        <v>4.5654583740617081E-4</v>
      </c>
      <c r="J2145">
        <v>4.2610944824575945E-4</v>
      </c>
      <c r="K2145">
        <v>1.2758934336044456E-2</v>
      </c>
      <c r="L2145">
        <v>7.4946564668597004E-2</v>
      </c>
      <c r="M2145">
        <v>0.10300891547449631</v>
      </c>
      <c r="N2145">
        <v>0.23118872478465283</v>
      </c>
      <c r="O2145">
        <v>1.1237114878023886E-2</v>
      </c>
      <c r="P2145">
        <v>2.0556737238941851E-2</v>
      </c>
    </row>
    <row r="2146" spans="1:16" x14ac:dyDescent="0.25">
      <c r="A2146">
        <v>610</v>
      </c>
      <c r="B2146">
        <v>20.446819999999999</v>
      </c>
      <c r="C2146">
        <v>255</v>
      </c>
      <c r="D2146">
        <v>3.7923740893872596E-3</v>
      </c>
      <c r="E2146">
        <v>0</v>
      </c>
      <c r="F2146">
        <v>1.0957100097748099E-4</v>
      </c>
      <c r="G2146">
        <v>1.2113682885843734E-3</v>
      </c>
      <c r="H2146">
        <v>1.5218194580205694E-3</v>
      </c>
      <c r="I2146">
        <v>4.9915678223074681E-4</v>
      </c>
      <c r="J2146">
        <v>4.5045855957408855E-4</v>
      </c>
      <c r="K2146">
        <v>1.2838068947861525E-2</v>
      </c>
      <c r="L2146">
        <v>7.5098746614399053E-2</v>
      </c>
      <c r="M2146">
        <v>0.1055533976083067</v>
      </c>
      <c r="N2146">
        <v>0.23052521150095584</v>
      </c>
      <c r="O2146">
        <v>1.1200591211031391E-2</v>
      </c>
      <c r="P2146">
        <v>1.9850613010420307E-2</v>
      </c>
    </row>
    <row r="2147" spans="1:16" x14ac:dyDescent="0.25">
      <c r="A2147">
        <v>611</v>
      </c>
      <c r="B2147">
        <v>20.456351999999999</v>
      </c>
      <c r="C2147">
        <v>255</v>
      </c>
      <c r="D2147">
        <v>3.4636610864548158E-3</v>
      </c>
      <c r="E2147">
        <v>1.8261833496246834E-5</v>
      </c>
      <c r="F2147">
        <v>7.9134611817069614E-5</v>
      </c>
      <c r="G2147">
        <v>1.0774481762785631E-3</v>
      </c>
      <c r="H2147">
        <v>1.3878993457147595E-3</v>
      </c>
      <c r="I2147">
        <v>4.6263311523825308E-4</v>
      </c>
      <c r="J2147">
        <v>4.3828400390992397E-4</v>
      </c>
      <c r="K2147">
        <v>1.2917203559678594E-2</v>
      </c>
      <c r="L2147">
        <v>7.5190055781880288E-2</v>
      </c>
      <c r="M2147">
        <v>0.1051090263265647</v>
      </c>
      <c r="N2147">
        <v>0.23013562571970259</v>
      </c>
      <c r="O2147">
        <v>1.1133631154878487E-2</v>
      </c>
      <c r="P2147">
        <v>1.8639244721835934E-2</v>
      </c>
    </row>
    <row r="2148" spans="1:16" x14ac:dyDescent="0.25">
      <c r="A2148">
        <v>612</v>
      </c>
      <c r="B2148">
        <v>20.465883999999999</v>
      </c>
      <c r="C2148">
        <v>255</v>
      </c>
      <c r="D2148">
        <v>2.7940605249257653E-3</v>
      </c>
      <c r="E2148">
        <v>6.0872778320822776E-6</v>
      </c>
      <c r="F2148">
        <v>9.7396445313316441E-5</v>
      </c>
      <c r="G2148">
        <v>1.053099064950234E-3</v>
      </c>
      <c r="H2148">
        <v>1.1200591211031391E-3</v>
      </c>
      <c r="I2148">
        <v>1.8870561279455062E-4</v>
      </c>
      <c r="J2148">
        <v>3.2871300293244298E-4</v>
      </c>
      <c r="K2148">
        <v>1.3166781950793969E-2</v>
      </c>
      <c r="L2148">
        <v>7.4782208167130784E-2</v>
      </c>
      <c r="M2148">
        <v>0.10357503231287996</v>
      </c>
      <c r="N2148">
        <v>0.22997126921823638</v>
      </c>
      <c r="O2148">
        <v>1.1157980266206815E-2</v>
      </c>
      <c r="P2148">
        <v>1.8188786162261845E-2</v>
      </c>
    </row>
    <row r="2149" spans="1:16" x14ac:dyDescent="0.25">
      <c r="A2149">
        <v>613</v>
      </c>
      <c r="B2149">
        <v>20.475415999999999</v>
      </c>
      <c r="C2149">
        <v>255</v>
      </c>
      <c r="D2149">
        <v>2.1001108520683856E-3</v>
      </c>
      <c r="E2149">
        <v>1.2174555664164555E-5</v>
      </c>
      <c r="F2149">
        <v>1.0957100097748099E-4</v>
      </c>
      <c r="G2149">
        <v>9.009171191481771E-4</v>
      </c>
      <c r="H2149">
        <v>7.4264789551403796E-4</v>
      </c>
      <c r="I2149">
        <v>1.5826922363413923E-4</v>
      </c>
      <c r="J2149">
        <v>1.7653105713038607E-4</v>
      </c>
      <c r="K2149">
        <v>1.2862418059189853E-2</v>
      </c>
      <c r="L2149">
        <v>7.4995262891253661E-2</v>
      </c>
      <c r="M2149">
        <v>0.10017224400474598</v>
      </c>
      <c r="N2149">
        <v>0.2296912544379606</v>
      </c>
      <c r="O2149">
        <v>1.1231027600191804E-2</v>
      </c>
      <c r="P2149">
        <v>1.9643645564129512E-2</v>
      </c>
    </row>
    <row r="2150" spans="1:16" x14ac:dyDescent="0.25">
      <c r="A2150">
        <v>614</v>
      </c>
      <c r="B2150">
        <v>20.484947999999999</v>
      </c>
      <c r="C2150">
        <v>255</v>
      </c>
      <c r="D2150">
        <v>1.6740014038226264E-3</v>
      </c>
      <c r="E2150">
        <v>6.0872778320822776E-6</v>
      </c>
      <c r="F2150">
        <v>1.0348372314539873E-4</v>
      </c>
      <c r="G2150">
        <v>9.5570261963691763E-4</v>
      </c>
      <c r="H2150">
        <v>4.8698222656658218E-4</v>
      </c>
      <c r="I2150">
        <v>3.6523666992493669E-5</v>
      </c>
      <c r="J2150">
        <v>8.522188964915189E-5</v>
      </c>
      <c r="K2150">
        <v>1.2698061557723631E-2</v>
      </c>
      <c r="L2150">
        <v>7.5427459617331508E-2</v>
      </c>
      <c r="M2150">
        <v>9.7950387596035943E-2</v>
      </c>
      <c r="N2150">
        <v>0.22812682403511547</v>
      </c>
      <c r="O2150">
        <v>1.1194503933199309E-2</v>
      </c>
      <c r="P2150">
        <v>2.0112365957199847E-2</v>
      </c>
    </row>
    <row r="2151" spans="1:16" x14ac:dyDescent="0.25">
      <c r="A2151">
        <v>615</v>
      </c>
      <c r="B2151">
        <v>20.494479999999999</v>
      </c>
      <c r="C2151">
        <v>255</v>
      </c>
      <c r="D2151">
        <v>1.7896596826321898E-3</v>
      </c>
      <c r="E2151">
        <v>6.0872778320822776E-6</v>
      </c>
      <c r="F2151">
        <v>1.1565827880956327E-4</v>
      </c>
      <c r="G2151">
        <v>1.0470117871181519E-3</v>
      </c>
      <c r="H2151">
        <v>2.3740383545120885E-4</v>
      </c>
      <c r="I2151">
        <v>2.3131655761912654E-4</v>
      </c>
      <c r="J2151">
        <v>1.5218194580205694E-4</v>
      </c>
      <c r="K2151">
        <v>1.2655450612899057E-2</v>
      </c>
      <c r="L2151">
        <v>7.6048361956203889E-2</v>
      </c>
      <c r="M2151">
        <v>9.4778915845521061E-2</v>
      </c>
      <c r="N2151">
        <v>0.22689110663520276</v>
      </c>
      <c r="O2151">
        <v>1.0853616374602701E-2</v>
      </c>
      <c r="P2151">
        <v>2.0611522739430593E-2</v>
      </c>
    </row>
    <row r="2152" spans="1:16" x14ac:dyDescent="0.25">
      <c r="A2152">
        <v>616</v>
      </c>
      <c r="B2152">
        <v>20.504011999999999</v>
      </c>
      <c r="C2152">
        <v>255</v>
      </c>
      <c r="D2152">
        <v>1.9114052392738353E-3</v>
      </c>
      <c r="E2152">
        <v>6.0872778320822776E-6</v>
      </c>
      <c r="F2152">
        <v>1.5218194580205694E-4</v>
      </c>
      <c r="G2152">
        <v>9.9222628662941131E-4</v>
      </c>
      <c r="H2152">
        <v>2.6175294677953799E-4</v>
      </c>
      <c r="I2152">
        <v>1.8870561279455062E-4</v>
      </c>
      <c r="J2152">
        <v>3.1045116943619619E-4</v>
      </c>
      <c r="K2152">
        <v>1.2710236113387797E-2</v>
      </c>
      <c r="L2152">
        <v>7.6139671123685124E-2</v>
      </c>
      <c r="M2152">
        <v>9.4468464676084871E-2</v>
      </c>
      <c r="N2152">
        <v>0.22441967183537734</v>
      </c>
      <c r="O2152">
        <v>1.0543165205166505E-2</v>
      </c>
      <c r="P2152">
        <v>2.0325420681322724E-2</v>
      </c>
    </row>
    <row r="2153" spans="1:16" x14ac:dyDescent="0.25">
      <c r="A2153">
        <v>617</v>
      </c>
      <c r="B2153">
        <v>20.513544</v>
      </c>
      <c r="C2153">
        <v>255</v>
      </c>
      <c r="D2153">
        <v>1.9540161840984113E-3</v>
      </c>
      <c r="E2153">
        <v>1.8261833496246834E-5</v>
      </c>
      <c r="F2153">
        <v>1.0348372314539873E-4</v>
      </c>
      <c r="G2153">
        <v>9.8005173096524668E-4</v>
      </c>
      <c r="H2153">
        <v>2.8001478027578477E-4</v>
      </c>
      <c r="I2153">
        <v>2.5566566894745567E-4</v>
      </c>
      <c r="J2153">
        <v>3.1653844726827846E-4</v>
      </c>
      <c r="K2153">
        <v>1.2637188779402809E-2</v>
      </c>
      <c r="L2153">
        <v>7.5573554285301478E-2</v>
      </c>
      <c r="M2153">
        <v>9.3896260559869132E-2</v>
      </c>
      <c r="N2153">
        <v>0.22160734947695532</v>
      </c>
      <c r="O2153">
        <v>1.0975361931244347E-2</v>
      </c>
      <c r="P2153">
        <v>1.9661907397625758E-2</v>
      </c>
    </row>
    <row r="2154" spans="1:16" x14ac:dyDescent="0.25">
      <c r="A2154">
        <v>618</v>
      </c>
      <c r="B2154">
        <v>20.523076</v>
      </c>
      <c r="C2154">
        <v>255</v>
      </c>
      <c r="D2154">
        <v>2.0331507959154807E-3</v>
      </c>
      <c r="E2154">
        <v>2.434911132832911E-5</v>
      </c>
      <c r="F2154">
        <v>1.5218194580205694E-4</v>
      </c>
      <c r="G2154">
        <v>1.0409245092860696E-3</v>
      </c>
      <c r="H2154">
        <v>2.3740383545120885E-4</v>
      </c>
      <c r="I2154">
        <v>2.2522927978704428E-4</v>
      </c>
      <c r="J2154">
        <v>3.5306211426077214E-4</v>
      </c>
      <c r="K2154">
        <v>1.2211079331157049E-2</v>
      </c>
      <c r="L2154">
        <v>7.4587415276504157E-2</v>
      </c>
      <c r="M2154">
        <v>9.1065676367950876E-2</v>
      </c>
      <c r="N2154">
        <v>0.21881328895202956</v>
      </c>
      <c r="O2154">
        <v>1.1858017216896277E-2</v>
      </c>
      <c r="P2154">
        <v>2.0288897014330232E-2</v>
      </c>
    </row>
    <row r="2155" spans="1:16" x14ac:dyDescent="0.25">
      <c r="A2155">
        <v>619</v>
      </c>
      <c r="B2155">
        <v>20.532608</v>
      </c>
      <c r="C2155">
        <v>255</v>
      </c>
      <c r="D2155">
        <v>1.7957469604642719E-3</v>
      </c>
      <c r="E2155">
        <v>6.0872778320822776E-6</v>
      </c>
      <c r="F2155">
        <v>1.2783283447372783E-4</v>
      </c>
      <c r="G2155">
        <v>9.7396445313316436E-4</v>
      </c>
      <c r="H2155">
        <v>1.8870561279455062E-4</v>
      </c>
      <c r="I2155">
        <v>1.5826922363413923E-4</v>
      </c>
      <c r="J2155">
        <v>3.4088755859660756E-4</v>
      </c>
      <c r="K2155">
        <v>1.1961500940041676E-2</v>
      </c>
      <c r="L2155">
        <v>7.3357785154423538E-2</v>
      </c>
      <c r="M2155">
        <v>8.8423797788827169E-2</v>
      </c>
      <c r="N2155">
        <v>0.21662186893247995</v>
      </c>
      <c r="O2155">
        <v>1.2862418059189853E-2</v>
      </c>
      <c r="P2155">
        <v>2.0879362964042213E-2</v>
      </c>
    </row>
    <row r="2156" spans="1:16" x14ac:dyDescent="0.25">
      <c r="A2156">
        <v>620</v>
      </c>
      <c r="B2156">
        <v>20.54214</v>
      </c>
      <c r="C2156">
        <v>255</v>
      </c>
      <c r="D2156">
        <v>2.014888962419234E-3</v>
      </c>
      <c r="E2156">
        <v>6.0872778320822773E-5</v>
      </c>
      <c r="F2156">
        <v>7.9134611817069614E-5</v>
      </c>
      <c r="G2156">
        <v>1.2357173999127025E-3</v>
      </c>
      <c r="H2156">
        <v>9.1309167481234166E-5</v>
      </c>
      <c r="I2156">
        <v>3.0436389160411388E-4</v>
      </c>
      <c r="J2156">
        <v>2.4349111328329109E-4</v>
      </c>
      <c r="K2156">
        <v>1.1724097104590468E-2</v>
      </c>
      <c r="L2156">
        <v>7.2791668316039879E-2</v>
      </c>
      <c r="M2156">
        <v>8.6068021267811337E-2</v>
      </c>
      <c r="N2156">
        <v>0.21531919147641435</v>
      </c>
      <c r="O2156">
        <v>1.3605065954703892E-2</v>
      </c>
      <c r="P2156">
        <v>2.0769791963064731E-2</v>
      </c>
    </row>
    <row r="2157" spans="1:16" x14ac:dyDescent="0.25">
      <c r="A2157">
        <v>621</v>
      </c>
      <c r="B2157">
        <v>20.551672</v>
      </c>
      <c r="C2157">
        <v>255</v>
      </c>
      <c r="D2157">
        <v>2.2583800757025253E-3</v>
      </c>
      <c r="E2157">
        <v>1.2174555664164555E-4</v>
      </c>
      <c r="F2157">
        <v>1.0348372314539873E-4</v>
      </c>
      <c r="G2157">
        <v>1.0165753979577404E-3</v>
      </c>
      <c r="H2157">
        <v>1.4000739013789239E-4</v>
      </c>
      <c r="I2157">
        <v>5.6002956055156955E-4</v>
      </c>
      <c r="J2157">
        <v>3.1653844726827846E-4</v>
      </c>
      <c r="K2157">
        <v>1.1371034990329695E-2</v>
      </c>
      <c r="L2157">
        <v>7.2523828091428266E-2</v>
      </c>
      <c r="M2157">
        <v>8.3493102744840522E-2</v>
      </c>
      <c r="N2157">
        <v>0.21357214273860672</v>
      </c>
      <c r="O2157">
        <v>1.4049437236445899E-2</v>
      </c>
      <c r="P2157">
        <v>2.132373424578422E-2</v>
      </c>
    </row>
    <row r="2158" spans="1:16" x14ac:dyDescent="0.25">
      <c r="A2158">
        <v>622</v>
      </c>
      <c r="B2158">
        <v>20.561204</v>
      </c>
      <c r="C2158">
        <v>255</v>
      </c>
      <c r="D2158">
        <v>2.6236167456274622E-3</v>
      </c>
      <c r="E2158">
        <v>6.6960056152905048E-5</v>
      </c>
      <c r="F2158">
        <v>1.0348372314539873E-4</v>
      </c>
      <c r="G2158">
        <v>1.1626700659277151E-3</v>
      </c>
      <c r="H2158">
        <v>3.1045116943619619E-4</v>
      </c>
      <c r="I2158">
        <v>6.2090233887239239E-4</v>
      </c>
      <c r="J2158">
        <v>3.591493920928544E-4</v>
      </c>
      <c r="K2158">
        <v>1.1036234709565171E-2</v>
      </c>
      <c r="L2158">
        <v>7.2347297034297875E-2</v>
      </c>
      <c r="M2158">
        <v>8.2762629404990642E-2</v>
      </c>
      <c r="N2158">
        <v>0.21074155854668847</v>
      </c>
      <c r="O2158">
        <v>1.4426848462035E-2</v>
      </c>
      <c r="P2158">
        <v>2.1317646967952138E-2</v>
      </c>
    </row>
    <row r="2159" spans="1:16" x14ac:dyDescent="0.25">
      <c r="A2159">
        <v>623</v>
      </c>
      <c r="B2159">
        <v>20.570736</v>
      </c>
      <c r="C2159">
        <v>255</v>
      </c>
      <c r="D2159">
        <v>2.5810058008028862E-3</v>
      </c>
      <c r="E2159">
        <v>2.434911132832911E-5</v>
      </c>
      <c r="F2159">
        <v>1.7044377929830378E-4</v>
      </c>
      <c r="G2159">
        <v>9.8005173096524668E-4</v>
      </c>
      <c r="H2159">
        <v>3.8958578125326577E-4</v>
      </c>
      <c r="I2159">
        <v>6.5133872803280375E-4</v>
      </c>
      <c r="J2159">
        <v>3.6523666992493666E-4</v>
      </c>
      <c r="K2159">
        <v>1.0750132651457302E-2</v>
      </c>
      <c r="L2159">
        <v>7.262122453674158E-2</v>
      </c>
      <c r="M2159">
        <v>8.1886061397170806E-2</v>
      </c>
      <c r="N2159">
        <v>0.20791706163260229</v>
      </c>
      <c r="O2159">
        <v>1.4475546684691656E-2</v>
      </c>
      <c r="P2159">
        <v>2.2023771196473682E-2</v>
      </c>
    </row>
    <row r="2160" spans="1:16" x14ac:dyDescent="0.25">
      <c r="A2160">
        <v>624</v>
      </c>
      <c r="B2160">
        <v>20.580268</v>
      </c>
      <c r="C2160">
        <v>255</v>
      </c>
      <c r="D2160">
        <v>2.6844895239482845E-3</v>
      </c>
      <c r="E2160">
        <v>2.434911132832911E-5</v>
      </c>
      <c r="F2160">
        <v>2.4349111328329109E-4</v>
      </c>
      <c r="G2160">
        <v>1.1870191772560444E-3</v>
      </c>
      <c r="H2160">
        <v>3.348002807645253E-4</v>
      </c>
      <c r="I2160">
        <v>5.9046594971198091E-4</v>
      </c>
      <c r="J2160">
        <v>3.0436389160411388E-4</v>
      </c>
      <c r="K2160">
        <v>1.0208364924401981E-2</v>
      </c>
      <c r="L2160">
        <v>7.6194456624173873E-2</v>
      </c>
      <c r="M2160">
        <v>8.1989545120316198E-2</v>
      </c>
      <c r="N2160">
        <v>0.20581695078053389</v>
      </c>
      <c r="O2160">
        <v>1.4152920959591298E-2</v>
      </c>
      <c r="P2160">
        <v>2.1768105527526227E-2</v>
      </c>
    </row>
    <row r="2161" spans="1:16" x14ac:dyDescent="0.25">
      <c r="A2161">
        <v>625</v>
      </c>
      <c r="B2161">
        <v>20.5898</v>
      </c>
      <c r="C2161">
        <v>255</v>
      </c>
      <c r="D2161">
        <v>2.434911132832911E-3</v>
      </c>
      <c r="E2161">
        <v>0</v>
      </c>
      <c r="F2161">
        <v>2.1914200195496199E-4</v>
      </c>
      <c r="G2161">
        <v>9.8613900879732921E-4</v>
      </c>
      <c r="H2161">
        <v>2.5566566894745567E-4</v>
      </c>
      <c r="I2161">
        <v>6.4525145020072154E-4</v>
      </c>
      <c r="J2161">
        <v>3.2871300293244298E-4</v>
      </c>
      <c r="K2161">
        <v>1.0141404868249075E-2</v>
      </c>
      <c r="L2161">
        <v>7.9012866260427972E-2</v>
      </c>
      <c r="M2161">
        <v>7.9420713875177476E-2</v>
      </c>
      <c r="N2161">
        <v>0.20425860765552084</v>
      </c>
      <c r="O2161">
        <v>1.3574629565543481E-2</v>
      </c>
      <c r="P2161">
        <v>2.554221778341724E-2</v>
      </c>
    </row>
    <row r="2162" spans="1:16" x14ac:dyDescent="0.25">
      <c r="A2162">
        <v>626</v>
      </c>
      <c r="B2162">
        <v>20.599332</v>
      </c>
      <c r="C2162">
        <v>255</v>
      </c>
      <c r="D2162">
        <v>2.690576801780367E-3</v>
      </c>
      <c r="E2162">
        <v>6.0872778320822776E-6</v>
      </c>
      <c r="F2162">
        <v>2.4957839111537341E-4</v>
      </c>
      <c r="G2162">
        <v>1.1748446215918795E-3</v>
      </c>
      <c r="H2162">
        <v>2.5566566894745567E-4</v>
      </c>
      <c r="I2162">
        <v>6.6351328369696828E-4</v>
      </c>
      <c r="J2162">
        <v>3.4088755859660756E-4</v>
      </c>
      <c r="K2162">
        <v>9.56920075203334E-3</v>
      </c>
      <c r="L2162">
        <v>8.1813014063185807E-2</v>
      </c>
      <c r="M2162">
        <v>7.8501534922533062E-2</v>
      </c>
      <c r="N2162">
        <v>0.20299854114427979</v>
      </c>
      <c r="O2162">
        <v>1.3270265673939366E-2</v>
      </c>
      <c r="P2162">
        <v>2.6887506184307422E-2</v>
      </c>
    </row>
    <row r="2163" spans="1:16" x14ac:dyDescent="0.25">
      <c r="A2163">
        <v>627</v>
      </c>
      <c r="B2163">
        <v>20.608864000000001</v>
      </c>
      <c r="C2163">
        <v>255</v>
      </c>
      <c r="D2163">
        <v>2.6540531347878731E-3</v>
      </c>
      <c r="E2163">
        <v>1.2174555664164555E-5</v>
      </c>
      <c r="F2163">
        <v>1.8261833496246833E-4</v>
      </c>
      <c r="G2163">
        <v>1.1991937329202088E-3</v>
      </c>
      <c r="H2163">
        <v>2.6784022461162019E-4</v>
      </c>
      <c r="I2163">
        <v>6.6960056152905059E-4</v>
      </c>
      <c r="J2163">
        <v>3.2262572510036077E-4</v>
      </c>
      <c r="K2163">
        <v>9.42919336189545E-3</v>
      </c>
      <c r="L2163">
        <v>8.4071394138888339E-2</v>
      </c>
      <c r="M2163">
        <v>7.8404138477219748E-2</v>
      </c>
      <c r="N2163">
        <v>0.20215240952562039</v>
      </c>
      <c r="O2163">
        <v>1.3032861838488157E-2</v>
      </c>
      <c r="P2163">
        <v>2.7538844912340224E-2</v>
      </c>
    </row>
    <row r="2164" spans="1:16" x14ac:dyDescent="0.25">
      <c r="A2164">
        <v>628</v>
      </c>
      <c r="B2164">
        <v>20.618396000000001</v>
      </c>
      <c r="C2164">
        <v>255</v>
      </c>
      <c r="D2164">
        <v>2.7271004687728605E-3</v>
      </c>
      <c r="E2164">
        <v>2.434911132832911E-5</v>
      </c>
      <c r="F2164">
        <v>1.5826922363413923E-4</v>
      </c>
      <c r="G2164">
        <v>1.1931064550881265E-3</v>
      </c>
      <c r="H2164">
        <v>3.1653844726827846E-4</v>
      </c>
      <c r="I2164">
        <v>7.6090972901028469E-4</v>
      </c>
      <c r="J2164">
        <v>2.7392750244370251E-4</v>
      </c>
      <c r="K2164">
        <v>9.3013605274217207E-3</v>
      </c>
      <c r="L2164">
        <v>8.6360210603751278E-2</v>
      </c>
      <c r="M2164">
        <v>7.81789091974327E-2</v>
      </c>
      <c r="N2164">
        <v>0.20078277201340186</v>
      </c>
      <c r="O2164">
        <v>1.3209392895618543E-2</v>
      </c>
      <c r="P2164">
        <v>2.8025827138906809E-2</v>
      </c>
    </row>
    <row r="2165" spans="1:16" x14ac:dyDescent="0.25">
      <c r="A2165">
        <v>629</v>
      </c>
      <c r="B2165">
        <v>20.627928000000001</v>
      </c>
      <c r="C2165">
        <v>255</v>
      </c>
      <c r="D2165">
        <v>2.6966640796124491E-3</v>
      </c>
      <c r="E2165">
        <v>1.8261833496246834E-5</v>
      </c>
      <c r="F2165">
        <v>2.5566566894745567E-4</v>
      </c>
      <c r="G2165">
        <v>9.9831356446149363E-4</v>
      </c>
      <c r="H2165">
        <v>3.2262572510036077E-4</v>
      </c>
      <c r="I2165">
        <v>8.4613161865943669E-4</v>
      </c>
      <c r="J2165">
        <v>2.5566566894745567E-4</v>
      </c>
      <c r="K2165">
        <v>9.1613531372838272E-3</v>
      </c>
      <c r="L2165">
        <v>8.8649027068614217E-2</v>
      </c>
      <c r="M2165">
        <v>7.9031128093924222E-2</v>
      </c>
      <c r="N2165">
        <v>0.19982098211593285</v>
      </c>
      <c r="O2165">
        <v>1.3325051174428107E-2</v>
      </c>
      <c r="P2165">
        <v>2.7514495801011896E-2</v>
      </c>
    </row>
    <row r="2166" spans="1:16" x14ac:dyDescent="0.25">
      <c r="A2166">
        <v>630</v>
      </c>
      <c r="B2166">
        <v>20.637460000000001</v>
      </c>
      <c r="C2166">
        <v>255</v>
      </c>
      <c r="D2166">
        <v>2.9218933593994933E-3</v>
      </c>
      <c r="E2166">
        <v>3.6523666992493669E-5</v>
      </c>
      <c r="F2166">
        <v>2.8001478027578477E-4</v>
      </c>
      <c r="G2166">
        <v>1.2539792334089492E-3</v>
      </c>
      <c r="H2166">
        <v>3.9567305908534803E-4</v>
      </c>
      <c r="I2166">
        <v>7.8525884033861385E-4</v>
      </c>
      <c r="J2166">
        <v>1.7044377929830378E-4</v>
      </c>
      <c r="K2166">
        <v>9.0274330249780176E-3</v>
      </c>
      <c r="L2166">
        <v>9.0828272532499671E-2</v>
      </c>
      <c r="M2166">
        <v>7.951811032049079E-2</v>
      </c>
      <c r="N2166">
        <v>0.19927921438887752</v>
      </c>
      <c r="O2166">
        <v>1.2996338171495665E-2</v>
      </c>
      <c r="P2166">
        <v>2.74110120778665E-2</v>
      </c>
    </row>
    <row r="2167" spans="1:16" x14ac:dyDescent="0.25">
      <c r="A2167">
        <v>631</v>
      </c>
      <c r="B2167">
        <v>20.646992000000001</v>
      </c>
      <c r="C2167">
        <v>255</v>
      </c>
      <c r="D2167">
        <v>2.9645043042240693E-3</v>
      </c>
      <c r="E2167">
        <v>8.522188964915189E-5</v>
      </c>
      <c r="F2167">
        <v>3.1045116943619619E-4</v>
      </c>
      <c r="G2167">
        <v>1.2965901782335252E-3</v>
      </c>
      <c r="H2167">
        <v>4.5045855957408855E-4</v>
      </c>
      <c r="I2167">
        <v>7.5482245117820248E-4</v>
      </c>
      <c r="J2167">
        <v>6.6960056152905048E-5</v>
      </c>
      <c r="K2167">
        <v>9.2100513599404875E-3</v>
      </c>
      <c r="L2167">
        <v>8.9227318462662034E-2</v>
      </c>
      <c r="M2167">
        <v>8.0729478609075173E-2</v>
      </c>
      <c r="N2167">
        <v>0.19879831944014303</v>
      </c>
      <c r="O2167">
        <v>1.2679799724227385E-2</v>
      </c>
      <c r="P2167">
        <v>2.6948378962628243E-2</v>
      </c>
    </row>
    <row r="2168" spans="1:16" x14ac:dyDescent="0.25">
      <c r="A2168">
        <v>632</v>
      </c>
      <c r="B2168">
        <v>20.656524000000001</v>
      </c>
      <c r="C2168">
        <v>255</v>
      </c>
      <c r="D2168">
        <v>2.7697114135974365E-3</v>
      </c>
      <c r="E2168">
        <v>1.2174555664164555E-4</v>
      </c>
      <c r="F2168">
        <v>2.4957839111537341E-4</v>
      </c>
      <c r="G2168">
        <v>1.2539792334089492E-3</v>
      </c>
      <c r="H2168">
        <v>4.5654583740617081E-4</v>
      </c>
      <c r="I2168">
        <v>5.9046594971198091E-4</v>
      </c>
      <c r="J2168">
        <v>9.7396445313316441E-5</v>
      </c>
      <c r="K2168">
        <v>9.0213457471459372E-3</v>
      </c>
      <c r="L2168">
        <v>8.7748109949466038E-2</v>
      </c>
      <c r="M2168">
        <v>8.1539086560742116E-2</v>
      </c>
      <c r="N2168">
        <v>0.19867657388350141</v>
      </c>
      <c r="O2168">
        <v>1.226586483164579E-2</v>
      </c>
      <c r="P2168">
        <v>2.6388349402076676E-2</v>
      </c>
    </row>
    <row r="2169" spans="1:16" x14ac:dyDescent="0.25">
      <c r="A2169">
        <v>633</v>
      </c>
      <c r="B2169">
        <v>20.666056000000001</v>
      </c>
      <c r="C2169">
        <v>255</v>
      </c>
      <c r="D2169">
        <v>2.3862129101762529E-3</v>
      </c>
      <c r="E2169">
        <v>4.8698222656658221E-5</v>
      </c>
      <c r="F2169">
        <v>1.2783283447372783E-4</v>
      </c>
      <c r="G2169">
        <v>1.1687573437597974E-3</v>
      </c>
      <c r="H2169">
        <v>4.8089494873449997E-4</v>
      </c>
      <c r="I2169">
        <v>4.7480767090241771E-4</v>
      </c>
      <c r="J2169">
        <v>8.522188964915189E-5</v>
      </c>
      <c r="K2169">
        <v>8.9665602466571948E-3</v>
      </c>
      <c r="L2169">
        <v>8.6457607049064591E-2</v>
      </c>
      <c r="M2169">
        <v>8.3541800967497193E-2</v>
      </c>
      <c r="N2169">
        <v>0.19748346742841327</v>
      </c>
      <c r="O2169">
        <v>1.1967588217873758E-2</v>
      </c>
      <c r="P2169">
        <v>2.5651788784394721E-2</v>
      </c>
    </row>
    <row r="2170" spans="1:16" x14ac:dyDescent="0.25">
      <c r="A2170">
        <v>634</v>
      </c>
      <c r="B2170">
        <v>20.675588000000001</v>
      </c>
      <c r="C2170">
        <v>255</v>
      </c>
      <c r="D2170">
        <v>2.3375146875195948E-3</v>
      </c>
      <c r="E2170">
        <v>4.2610944824575945E-5</v>
      </c>
      <c r="F2170">
        <v>1.5826922363413923E-4</v>
      </c>
      <c r="G2170">
        <v>1.3087647338976898E-3</v>
      </c>
      <c r="H2170">
        <v>3.7132394775701898E-4</v>
      </c>
      <c r="I2170">
        <v>3.4697483642868988E-4</v>
      </c>
      <c r="J2170">
        <v>1.0957100097748099E-4</v>
      </c>
      <c r="K2170">
        <v>8.7839419116947284E-3</v>
      </c>
      <c r="L2170">
        <v>8.5447118928938942E-2</v>
      </c>
      <c r="M2170">
        <v>8.6147155879628387E-2</v>
      </c>
      <c r="N2170">
        <v>0.19657037575360092</v>
      </c>
      <c r="O2170">
        <v>1.2010199162698335E-2</v>
      </c>
      <c r="P2170">
        <v>2.4519555107627416E-2</v>
      </c>
    </row>
    <row r="2171" spans="1:16" x14ac:dyDescent="0.25">
      <c r="A2171">
        <v>635</v>
      </c>
      <c r="B2171">
        <v>20.685120000000001</v>
      </c>
      <c r="C2171">
        <v>255</v>
      </c>
      <c r="D2171">
        <v>1.9174925171059178E-3</v>
      </c>
      <c r="E2171">
        <v>6.0872778320822776E-6</v>
      </c>
      <c r="F2171">
        <v>1.5826922363413923E-4</v>
      </c>
      <c r="G2171">
        <v>1.0226626757898227E-3</v>
      </c>
      <c r="H2171">
        <v>3.0436389160411388E-4</v>
      </c>
      <c r="I2171">
        <v>3.1653844726827846E-4</v>
      </c>
      <c r="J2171">
        <v>1.0957100097748099E-4</v>
      </c>
      <c r="K2171">
        <v>8.3882688526093797E-3</v>
      </c>
      <c r="L2171">
        <v>8.4552289087622842E-2</v>
      </c>
      <c r="M2171">
        <v>8.8253354009528856E-2</v>
      </c>
      <c r="N2171">
        <v>0.19571815685710942</v>
      </c>
      <c r="O2171">
        <v>1.2363261276959107E-2</v>
      </c>
      <c r="P2171">
        <v>2.4075183825885409E-2</v>
      </c>
    </row>
    <row r="2172" spans="1:16" x14ac:dyDescent="0.25">
      <c r="A2172">
        <v>636</v>
      </c>
      <c r="B2172">
        <v>20.694652000000001</v>
      </c>
      <c r="C2172">
        <v>255</v>
      </c>
      <c r="D2172">
        <v>1.6496522924942974E-3</v>
      </c>
      <c r="E2172">
        <v>0</v>
      </c>
      <c r="F2172">
        <v>1.8261833496246833E-4</v>
      </c>
      <c r="G2172">
        <v>8.522188964915189E-4</v>
      </c>
      <c r="H2172">
        <v>2.4957839111537341E-4</v>
      </c>
      <c r="I2172">
        <v>2.6784022461162019E-4</v>
      </c>
      <c r="J2172">
        <v>9.7396445313316441E-5</v>
      </c>
      <c r="K2172">
        <v>8.2239123511431578E-3</v>
      </c>
      <c r="L2172">
        <v>8.4107917805880839E-2</v>
      </c>
      <c r="M2172">
        <v>8.9635166077411552E-2</v>
      </c>
      <c r="N2172">
        <v>0.19514595274089366</v>
      </c>
      <c r="O2172">
        <v>1.2862418059189853E-2</v>
      </c>
      <c r="P2172">
        <v>2.3898652768755024E-2</v>
      </c>
    </row>
    <row r="2173" spans="1:16" x14ac:dyDescent="0.25">
      <c r="A2173">
        <v>637</v>
      </c>
      <c r="B2173">
        <v>20.704184000000001</v>
      </c>
      <c r="C2173">
        <v>255</v>
      </c>
      <c r="D2173">
        <v>1.6557395703263797E-3</v>
      </c>
      <c r="E2173">
        <v>0</v>
      </c>
      <c r="F2173">
        <v>1.5826922363413923E-4</v>
      </c>
      <c r="G2173">
        <v>8.8265528565193037E-4</v>
      </c>
      <c r="H2173">
        <v>1.7653105713038607E-4</v>
      </c>
      <c r="I2173">
        <v>3.2871300293244298E-4</v>
      </c>
      <c r="J2173">
        <v>1.0957100097748099E-4</v>
      </c>
      <c r="K2173">
        <v>8.0230321826844433E-3</v>
      </c>
      <c r="L2173">
        <v>8.4174877862033745E-2</v>
      </c>
      <c r="M2173">
        <v>8.7827244561283102E-2</v>
      </c>
      <c r="N2173">
        <v>0.19528596013103156</v>
      </c>
      <c r="O2173">
        <v>1.2978076337999416E-2</v>
      </c>
      <c r="P2173">
        <v>2.6461396736061665E-2</v>
      </c>
    </row>
    <row r="2174" spans="1:16" x14ac:dyDescent="0.25">
      <c r="A2174">
        <v>638</v>
      </c>
      <c r="B2174">
        <v>20.713716000000002</v>
      </c>
      <c r="C2174">
        <v>255</v>
      </c>
      <c r="D2174">
        <v>1.6983505151509557E-3</v>
      </c>
      <c r="E2174">
        <v>0</v>
      </c>
      <c r="F2174">
        <v>1.7044377929830378E-4</v>
      </c>
      <c r="G2174">
        <v>9.9222628662941131E-4</v>
      </c>
      <c r="H2174">
        <v>9.1309167481234166E-5</v>
      </c>
      <c r="I2174">
        <v>2.4957839111537341E-4</v>
      </c>
      <c r="J2174">
        <v>1.9479289062663288E-4</v>
      </c>
      <c r="K2174">
        <v>8.0169449048523595E-3</v>
      </c>
      <c r="L2174">
        <v>8.4174877862033745E-2</v>
      </c>
      <c r="M2174">
        <v>8.6981112942623659E-2</v>
      </c>
      <c r="N2174">
        <v>0.19567554591228484</v>
      </c>
      <c r="O2174">
        <v>1.2838068947861525E-2</v>
      </c>
      <c r="P2174">
        <v>2.7544932190172306E-2</v>
      </c>
    </row>
    <row r="2175" spans="1:16" x14ac:dyDescent="0.25">
      <c r="A2175">
        <v>639</v>
      </c>
      <c r="B2175">
        <v>20.723248000000002</v>
      </c>
      <c r="C2175">
        <v>255</v>
      </c>
      <c r="D2175">
        <v>1.6800886816547087E-3</v>
      </c>
      <c r="E2175">
        <v>0</v>
      </c>
      <c r="F2175">
        <v>1.7653105713038607E-4</v>
      </c>
      <c r="G2175">
        <v>1.0652736206143987E-3</v>
      </c>
      <c r="H2175">
        <v>1.8261833496246834E-5</v>
      </c>
      <c r="I2175">
        <v>2.0696744629079746E-4</v>
      </c>
      <c r="J2175">
        <v>2.1305472412287972E-4</v>
      </c>
      <c r="K2175">
        <v>7.986508515691949E-3</v>
      </c>
      <c r="L2175">
        <v>8.4193139695529995E-2</v>
      </c>
      <c r="M2175">
        <v>8.6579352605706247E-2</v>
      </c>
      <c r="N2175">
        <v>0.19631471008465345</v>
      </c>
      <c r="O2175">
        <v>1.2716323391219878E-2</v>
      </c>
      <c r="P2175">
        <v>2.886587147973416E-2</v>
      </c>
    </row>
    <row r="2176" spans="1:16" x14ac:dyDescent="0.25">
      <c r="A2176">
        <v>640</v>
      </c>
      <c r="B2176">
        <v>20.732780000000002</v>
      </c>
      <c r="C2176">
        <v>255</v>
      </c>
      <c r="D2176">
        <v>1.8992306836096708E-3</v>
      </c>
      <c r="E2176">
        <v>0</v>
      </c>
      <c r="F2176">
        <v>1.6435650146622149E-4</v>
      </c>
      <c r="G2176">
        <v>1.2478919555768671E-3</v>
      </c>
      <c r="H2176">
        <v>0</v>
      </c>
      <c r="I2176">
        <v>1.2174555664164555E-4</v>
      </c>
      <c r="J2176">
        <v>3.6523666992493666E-4</v>
      </c>
      <c r="K2176">
        <v>8.3152215186243911E-3</v>
      </c>
      <c r="L2176">
        <v>8.3961823137910868E-2</v>
      </c>
      <c r="M2176">
        <v>8.6737621829340375E-2</v>
      </c>
      <c r="N2176">
        <v>0.19683821597821255</v>
      </c>
      <c r="O2176">
        <v>1.2564141445417822E-2</v>
      </c>
      <c r="P2176">
        <v>2.9748526765386092E-2</v>
      </c>
    </row>
    <row r="2177" spans="1:16" x14ac:dyDescent="0.25">
      <c r="A2177">
        <v>641</v>
      </c>
      <c r="B2177">
        <v>20.742311999999998</v>
      </c>
      <c r="C2177">
        <v>255</v>
      </c>
      <c r="D2177">
        <v>2.1427217968929615E-3</v>
      </c>
      <c r="E2177">
        <v>0</v>
      </c>
      <c r="F2177">
        <v>2.4957839111537341E-4</v>
      </c>
      <c r="G2177">
        <v>1.4365975683714176E-3</v>
      </c>
      <c r="H2177">
        <v>6.0872778320822776E-6</v>
      </c>
      <c r="I2177">
        <v>1.7653105713038607E-4</v>
      </c>
      <c r="J2177">
        <v>2.7392750244370251E-4</v>
      </c>
      <c r="K2177">
        <v>8.4308797974339562E-3</v>
      </c>
      <c r="L2177">
        <v>8.3815728469940884E-2</v>
      </c>
      <c r="M2177">
        <v>8.7455920613526084E-2</v>
      </c>
      <c r="N2177">
        <v>0.19795218782148361</v>
      </c>
      <c r="O2177">
        <v>1.2734585224716126E-2</v>
      </c>
      <c r="P2177">
        <v>2.9109362593017454E-2</v>
      </c>
    </row>
    <row r="2178" spans="1:16" x14ac:dyDescent="0.25">
      <c r="A2178">
        <v>642</v>
      </c>
      <c r="B2178">
        <v>20.751843999999998</v>
      </c>
      <c r="C2178">
        <v>255</v>
      </c>
      <c r="D2178">
        <v>1.7044377929830378E-3</v>
      </c>
      <c r="E2178">
        <v>0</v>
      </c>
      <c r="F2178">
        <v>1.5218194580205694E-4</v>
      </c>
      <c r="G2178">
        <v>1.2113682885843734E-3</v>
      </c>
      <c r="H2178">
        <v>6.0872778320822776E-6</v>
      </c>
      <c r="I2178">
        <v>1.0348372314539873E-4</v>
      </c>
      <c r="J2178">
        <v>2.3131655761912654E-4</v>
      </c>
      <c r="K2178">
        <v>8.7839419116947284E-3</v>
      </c>
      <c r="L2178">
        <v>8.3876601248261712E-2</v>
      </c>
      <c r="M2178">
        <v>8.9117747461684549E-2</v>
      </c>
      <c r="N2178">
        <v>0.19918181794356424</v>
      </c>
      <c r="O2178">
        <v>1.2965901782335251E-2</v>
      </c>
      <c r="P2178">
        <v>2.7496233967515649E-2</v>
      </c>
    </row>
    <row r="2179" spans="1:16" x14ac:dyDescent="0.25">
      <c r="A2179">
        <v>643</v>
      </c>
      <c r="B2179">
        <v>20.761375999999998</v>
      </c>
      <c r="C2179">
        <v>255</v>
      </c>
      <c r="D2179">
        <v>1.5583431250130631E-3</v>
      </c>
      <c r="E2179">
        <v>0</v>
      </c>
      <c r="F2179">
        <v>1.2783283447372783E-4</v>
      </c>
      <c r="G2179">
        <v>1.1139718432710568E-3</v>
      </c>
      <c r="H2179">
        <v>3.0436389160411386E-5</v>
      </c>
      <c r="I2179">
        <v>1.0957100097748099E-4</v>
      </c>
      <c r="J2179">
        <v>1.7653105713038607E-4</v>
      </c>
      <c r="K2179">
        <v>9.0578694141384298E-3</v>
      </c>
      <c r="L2179">
        <v>8.4071394138888339E-2</v>
      </c>
      <c r="M2179">
        <v>8.9677777022236116E-2</v>
      </c>
      <c r="N2179">
        <v>0.20155585629807632</v>
      </c>
      <c r="O2179">
        <v>1.2965901782335251E-2</v>
      </c>
      <c r="P2179">
        <v>2.7301441076889015E-2</v>
      </c>
    </row>
    <row r="2180" spans="1:16" x14ac:dyDescent="0.25">
      <c r="A2180">
        <v>644</v>
      </c>
      <c r="B2180">
        <v>20.770907999999999</v>
      </c>
      <c r="C2180">
        <v>255</v>
      </c>
      <c r="D2180">
        <v>1.8079215161284363E-3</v>
      </c>
      <c r="E2180">
        <v>0</v>
      </c>
      <c r="F2180">
        <v>1.1565827880956327E-4</v>
      </c>
      <c r="G2180">
        <v>1.2965901782335252E-3</v>
      </c>
      <c r="H2180">
        <v>6.0872778320822776E-6</v>
      </c>
      <c r="I2180">
        <v>1.5218194580205694E-4</v>
      </c>
      <c r="J2180">
        <v>2.3740383545120885E-4</v>
      </c>
      <c r="K2180">
        <v>9.0335203028101014E-3</v>
      </c>
      <c r="L2180">
        <v>8.509405681467816E-2</v>
      </c>
      <c r="M2180">
        <v>8.8910780015393751E-2</v>
      </c>
      <c r="N2180">
        <v>0.2045447097136287</v>
      </c>
      <c r="O2180">
        <v>1.2856330781357771E-2</v>
      </c>
      <c r="P2180">
        <v>2.772755052513478E-2</v>
      </c>
    </row>
    <row r="2181" spans="1:16" x14ac:dyDescent="0.25">
      <c r="A2181">
        <v>645</v>
      </c>
      <c r="B2181">
        <v>20.780439999999999</v>
      </c>
      <c r="C2181">
        <v>255</v>
      </c>
      <c r="D2181">
        <v>1.7044377929830378E-3</v>
      </c>
      <c r="E2181">
        <v>0</v>
      </c>
      <c r="F2181">
        <v>1.5218194580205694E-4</v>
      </c>
      <c r="G2181">
        <v>1.1504955102635505E-3</v>
      </c>
      <c r="H2181">
        <v>0</v>
      </c>
      <c r="I2181">
        <v>1.0348372314539873E-4</v>
      </c>
      <c r="J2181">
        <v>2.9827661377203161E-4</v>
      </c>
      <c r="K2181">
        <v>8.9117747461684542E-3</v>
      </c>
      <c r="L2181">
        <v>8.44305435309812E-2</v>
      </c>
      <c r="M2181">
        <v>8.9769086189717351E-2</v>
      </c>
      <c r="N2181">
        <v>0.2078501015764494</v>
      </c>
      <c r="O2181">
        <v>1.2783283447372784E-2</v>
      </c>
      <c r="P2181">
        <v>2.6784022461162023E-2</v>
      </c>
    </row>
    <row r="2182" spans="1:16" x14ac:dyDescent="0.25">
      <c r="A2182">
        <v>646</v>
      </c>
      <c r="B2182">
        <v>20.789971999999999</v>
      </c>
      <c r="C2182">
        <v>255</v>
      </c>
      <c r="D2182">
        <v>1.6861759594867911E-3</v>
      </c>
      <c r="E2182">
        <v>0</v>
      </c>
      <c r="F2182">
        <v>1.7044377929830378E-4</v>
      </c>
      <c r="G2182">
        <v>1.0652736206143987E-3</v>
      </c>
      <c r="H2182">
        <v>0</v>
      </c>
      <c r="I2182">
        <v>1.5218194580205694E-4</v>
      </c>
      <c r="J2182">
        <v>2.9827661377203161E-4</v>
      </c>
      <c r="K2182">
        <v>9.2648368604292264E-3</v>
      </c>
      <c r="L2182">
        <v>8.2385218179401559E-2</v>
      </c>
      <c r="M2182">
        <v>9.0341290305933089E-2</v>
      </c>
      <c r="N2182">
        <v>0.21131984994073627</v>
      </c>
      <c r="O2182">
        <v>1.2527617778425327E-2</v>
      </c>
      <c r="P2182">
        <v>2.6650102348856213E-2</v>
      </c>
    </row>
    <row r="2183" spans="1:16" x14ac:dyDescent="0.25">
      <c r="A2183">
        <v>647</v>
      </c>
      <c r="B2183">
        <v>20.799503999999999</v>
      </c>
      <c r="C2183">
        <v>255</v>
      </c>
      <c r="D2183">
        <v>1.7896596826321898E-3</v>
      </c>
      <c r="E2183">
        <v>0</v>
      </c>
      <c r="F2183">
        <v>1.2174555664164555E-4</v>
      </c>
      <c r="G2183">
        <v>1.1626700659277151E-3</v>
      </c>
      <c r="H2183">
        <v>2.434911132832911E-5</v>
      </c>
      <c r="I2183">
        <v>1.2783283447372783E-4</v>
      </c>
      <c r="J2183">
        <v>3.5306211426077214E-4</v>
      </c>
      <c r="K2183">
        <v>9.6422480860183287E-3</v>
      </c>
      <c r="L2183">
        <v>8.0522511162784374E-2</v>
      </c>
      <c r="M2183">
        <v>9.0603043252712623E-2</v>
      </c>
      <c r="N2183">
        <v>0.21595835564878296</v>
      </c>
      <c r="O2183">
        <v>1.2320650332134531E-2</v>
      </c>
      <c r="P2183">
        <v>2.6382262124244594E-2</v>
      </c>
    </row>
    <row r="2184" spans="1:16" x14ac:dyDescent="0.25">
      <c r="A2184">
        <v>648</v>
      </c>
      <c r="B2184">
        <v>20.809035999999999</v>
      </c>
      <c r="C2184">
        <v>255</v>
      </c>
      <c r="D2184">
        <v>1.8200960717926014E-3</v>
      </c>
      <c r="E2184">
        <v>0</v>
      </c>
      <c r="F2184">
        <v>1.8261833496246833E-4</v>
      </c>
      <c r="G2184">
        <v>9.7396445313316436E-4</v>
      </c>
      <c r="H2184">
        <v>6.0872778320822773E-5</v>
      </c>
      <c r="I2184">
        <v>2.6175294677953799E-4</v>
      </c>
      <c r="J2184">
        <v>3.4088755859660756E-4</v>
      </c>
      <c r="K2184">
        <v>1.0129230312584911E-2</v>
      </c>
      <c r="L2184">
        <v>7.8951993482107144E-2</v>
      </c>
      <c r="M2184">
        <v>9.3555373001272535E-2</v>
      </c>
      <c r="N2184">
        <v>0.21788802272155305</v>
      </c>
      <c r="O2184">
        <v>1.2363261276959107E-2</v>
      </c>
      <c r="P2184">
        <v>2.5201330224820632E-2</v>
      </c>
    </row>
    <row r="2185" spans="1:16" x14ac:dyDescent="0.25">
      <c r="A2185">
        <v>649</v>
      </c>
      <c r="B2185">
        <v>20.818567999999999</v>
      </c>
      <c r="C2185">
        <v>255</v>
      </c>
      <c r="D2185">
        <v>1.7166123486472024E-3</v>
      </c>
      <c r="E2185">
        <v>0</v>
      </c>
      <c r="F2185">
        <v>1.4609466796997468E-4</v>
      </c>
      <c r="G2185">
        <v>9.8005173096524668E-4</v>
      </c>
      <c r="H2185">
        <v>6.6960056152905048E-5</v>
      </c>
      <c r="I2185">
        <v>2.6784022461162019E-4</v>
      </c>
      <c r="J2185">
        <v>2.5566566894745567E-4</v>
      </c>
      <c r="K2185">
        <v>1.0250975869226556E-2</v>
      </c>
      <c r="L2185">
        <v>7.8063250918623137E-2</v>
      </c>
      <c r="M2185">
        <v>9.7171216033529406E-2</v>
      </c>
      <c r="N2185">
        <v>0.22000030812928562</v>
      </c>
      <c r="O2185">
        <v>1.2040635551858745E-2</v>
      </c>
      <c r="P2185">
        <v>2.4056921992389162E-2</v>
      </c>
    </row>
    <row r="2186" spans="1:16" x14ac:dyDescent="0.25">
      <c r="A2186">
        <v>650</v>
      </c>
      <c r="B2186">
        <v>20.828099999999999</v>
      </c>
      <c r="C2186">
        <v>255</v>
      </c>
      <c r="D2186">
        <v>1.7592232934717784E-3</v>
      </c>
      <c r="E2186">
        <v>0</v>
      </c>
      <c r="F2186">
        <v>1.1565827880956327E-4</v>
      </c>
      <c r="G2186">
        <v>9.8613900879732921E-4</v>
      </c>
      <c r="H2186">
        <v>4.2610944824575945E-5</v>
      </c>
      <c r="I2186">
        <v>2.7392750244370251E-4</v>
      </c>
      <c r="J2186">
        <v>3.4088755859660756E-4</v>
      </c>
      <c r="K2186">
        <v>1.1066671098725582E-2</v>
      </c>
      <c r="L2186">
        <v>7.6681438850740455E-2</v>
      </c>
      <c r="M2186">
        <v>9.9539167110209409E-2</v>
      </c>
      <c r="N2186">
        <v>0.22238043376162975</v>
      </c>
      <c r="O2186">
        <v>1.1748446215918796E-2</v>
      </c>
      <c r="P2186">
        <v>2.4075183825885409E-2</v>
      </c>
    </row>
    <row r="2187" spans="1:16" x14ac:dyDescent="0.25">
      <c r="A2187">
        <v>651</v>
      </c>
      <c r="B2187">
        <v>20.837631999999999</v>
      </c>
      <c r="C2187">
        <v>255</v>
      </c>
      <c r="D2187">
        <v>1.9235797949379999E-3</v>
      </c>
      <c r="E2187">
        <v>0</v>
      </c>
      <c r="F2187">
        <v>1.4000739013789239E-4</v>
      </c>
      <c r="G2187">
        <v>1.1078845654389747E-3</v>
      </c>
      <c r="H2187">
        <v>3.0436389160411386E-5</v>
      </c>
      <c r="I2187">
        <v>2.9218933593994935E-4</v>
      </c>
      <c r="J2187">
        <v>3.5306211426077214E-4</v>
      </c>
      <c r="K2187">
        <v>1.1967588217873758E-2</v>
      </c>
      <c r="L2187">
        <v>7.3376046987919774E-2</v>
      </c>
      <c r="M2187">
        <v>0.10172449985192694</v>
      </c>
      <c r="N2187">
        <v>0.2250527487299139</v>
      </c>
      <c r="O2187">
        <v>1.1377122268161777E-2</v>
      </c>
      <c r="P2187">
        <v>2.1640272693052496E-2</v>
      </c>
    </row>
    <row r="2188" spans="1:16" x14ac:dyDescent="0.25">
      <c r="A2188">
        <v>652</v>
      </c>
      <c r="B2188">
        <v>20.847163999999999</v>
      </c>
      <c r="C2188">
        <v>255</v>
      </c>
      <c r="D2188">
        <v>1.9661907397625759E-3</v>
      </c>
      <c r="E2188">
        <v>0</v>
      </c>
      <c r="F2188">
        <v>1.5218194580205694E-4</v>
      </c>
      <c r="G2188">
        <v>1.1017972876068924E-3</v>
      </c>
      <c r="H2188">
        <v>6.0872778320822776E-6</v>
      </c>
      <c r="I2188">
        <v>2.6784022461162019E-4</v>
      </c>
      <c r="J2188">
        <v>4.3828400390992397E-4</v>
      </c>
      <c r="K2188">
        <v>1.1809318994239619E-2</v>
      </c>
      <c r="L2188">
        <v>7.2353384312129954E-2</v>
      </c>
      <c r="M2188">
        <v>9.9502643443216909E-2</v>
      </c>
      <c r="N2188">
        <v>0.22838248970406289</v>
      </c>
      <c r="O2188">
        <v>1.0823179985442291E-2</v>
      </c>
      <c r="P2188">
        <v>2.233422236590988E-2</v>
      </c>
    </row>
    <row r="2189" spans="1:16" x14ac:dyDescent="0.25">
      <c r="A2189">
        <v>653</v>
      </c>
      <c r="B2189">
        <v>20.856695999999999</v>
      </c>
      <c r="C2189">
        <v>255</v>
      </c>
      <c r="D2189">
        <v>1.7713978491359428E-3</v>
      </c>
      <c r="E2189">
        <v>0</v>
      </c>
      <c r="F2189">
        <v>1.0348372314539873E-4</v>
      </c>
      <c r="G2189">
        <v>1.1322336767673037E-3</v>
      </c>
      <c r="H2189">
        <v>0</v>
      </c>
      <c r="I2189">
        <v>3.4088755859660756E-4</v>
      </c>
      <c r="J2189">
        <v>1.9479289062663288E-4</v>
      </c>
      <c r="K2189">
        <v>1.2253690275981626E-2</v>
      </c>
      <c r="L2189">
        <v>7.10324450225681E-2</v>
      </c>
      <c r="M2189">
        <v>9.7341659812827705E-2</v>
      </c>
      <c r="N2189">
        <v>0.23186441262401397</v>
      </c>
      <c r="O2189">
        <v>1.0281412258386967E-2</v>
      </c>
      <c r="P2189">
        <v>2.2675109924506488E-2</v>
      </c>
    </row>
    <row r="2190" spans="1:16" x14ac:dyDescent="0.25">
      <c r="A2190">
        <v>654</v>
      </c>
      <c r="B2190">
        <v>20.866228</v>
      </c>
      <c r="C2190">
        <v>255</v>
      </c>
      <c r="D2190">
        <v>1.7470487378076138E-3</v>
      </c>
      <c r="E2190">
        <v>0</v>
      </c>
      <c r="F2190">
        <v>8.522188964915189E-5</v>
      </c>
      <c r="G2190">
        <v>1.1565827880956328E-3</v>
      </c>
      <c r="H2190">
        <v>6.0872778320822776E-6</v>
      </c>
      <c r="I2190">
        <v>2.9218933593994935E-4</v>
      </c>
      <c r="J2190">
        <v>2.0696744629079746E-4</v>
      </c>
      <c r="K2190">
        <v>1.2515443222761163E-2</v>
      </c>
      <c r="L2190">
        <v>7.0241098904397406E-2</v>
      </c>
      <c r="M2190">
        <v>9.5217199849431E-2</v>
      </c>
      <c r="N2190">
        <v>0.23555330299025581</v>
      </c>
      <c r="O2190">
        <v>9.4839788623841889E-3</v>
      </c>
      <c r="P2190">
        <v>2.3101219372752245E-2</v>
      </c>
    </row>
    <row r="2191" spans="1:16" x14ac:dyDescent="0.25">
      <c r="A2191">
        <v>655</v>
      </c>
      <c r="B2191">
        <v>20.87576</v>
      </c>
      <c r="C2191">
        <v>255</v>
      </c>
      <c r="D2191">
        <v>1.7470487378076138E-3</v>
      </c>
      <c r="E2191">
        <v>0</v>
      </c>
      <c r="F2191">
        <v>1.0957100097748099E-4</v>
      </c>
      <c r="G2191">
        <v>1.1322336767673037E-3</v>
      </c>
      <c r="H2191">
        <v>0</v>
      </c>
      <c r="I2191">
        <v>2.3740383545120885E-4</v>
      </c>
      <c r="J2191">
        <v>2.6784022461162019E-4</v>
      </c>
      <c r="K2191">
        <v>1.2789370725204866E-2</v>
      </c>
      <c r="L2191">
        <v>6.9394967285737963E-2</v>
      </c>
      <c r="M2191">
        <v>9.5119803404117687E-2</v>
      </c>
      <c r="N2191">
        <v>0.23739774817337678</v>
      </c>
      <c r="O2191">
        <v>8.9056874683363738E-3</v>
      </c>
      <c r="P2191">
        <v>2.3338623208203454E-2</v>
      </c>
    </row>
    <row r="2192" spans="1:16" x14ac:dyDescent="0.25">
      <c r="A2192">
        <v>656</v>
      </c>
      <c r="B2192">
        <v>20.885292</v>
      </c>
      <c r="C2192">
        <v>255</v>
      </c>
      <c r="D2192">
        <v>1.7226996264792847E-3</v>
      </c>
      <c r="E2192">
        <v>0</v>
      </c>
      <c r="F2192">
        <v>1.0957100097748099E-4</v>
      </c>
      <c r="G2192">
        <v>1.0652736206143987E-3</v>
      </c>
      <c r="H2192">
        <v>9.7396445313316441E-5</v>
      </c>
      <c r="I2192">
        <v>1.339201123058101E-4</v>
      </c>
      <c r="J2192">
        <v>3.1653844726827846E-4</v>
      </c>
      <c r="K2192">
        <v>1.3264178396107284E-2</v>
      </c>
      <c r="L2192">
        <v>6.8043591607015702E-2</v>
      </c>
      <c r="M2192">
        <v>9.5552000130195519E-2</v>
      </c>
      <c r="N2192">
        <v>0.23950394630327723</v>
      </c>
      <c r="O2192">
        <v>8.4734907422585309E-3</v>
      </c>
      <c r="P2192">
        <v>2.3369059597363864E-2</v>
      </c>
    </row>
    <row r="2193" spans="1:16" x14ac:dyDescent="0.25">
      <c r="A2193">
        <v>657</v>
      </c>
      <c r="B2193">
        <v>20.894824</v>
      </c>
      <c r="C2193">
        <v>255</v>
      </c>
      <c r="D2193">
        <v>1.8931434057775883E-3</v>
      </c>
      <c r="E2193">
        <v>0</v>
      </c>
      <c r="F2193">
        <v>1.0348372314539873E-4</v>
      </c>
      <c r="G2193">
        <v>1.1931064550881265E-3</v>
      </c>
      <c r="H2193">
        <v>1.4609466796997468E-4</v>
      </c>
      <c r="I2193">
        <v>1.5218194580205694E-4</v>
      </c>
      <c r="J2193">
        <v>2.9827661377203161E-4</v>
      </c>
      <c r="K2193">
        <v>1.3830295234490935E-2</v>
      </c>
      <c r="L2193">
        <v>6.6113924534245624E-2</v>
      </c>
      <c r="M2193">
        <v>9.7049470476887764E-2</v>
      </c>
      <c r="N2193">
        <v>0.24227974499470672</v>
      </c>
      <c r="O2193">
        <v>8.1873886841506635E-3</v>
      </c>
      <c r="P2193">
        <v>2.2133342197451163E-2</v>
      </c>
    </row>
    <row r="2194" spans="1:16" x14ac:dyDescent="0.25">
      <c r="A2194">
        <v>658</v>
      </c>
      <c r="B2194">
        <v>20.904356</v>
      </c>
      <c r="C2194">
        <v>255</v>
      </c>
      <c r="D2194">
        <v>1.9174925171059178E-3</v>
      </c>
      <c r="E2194">
        <v>6.0872778320822776E-6</v>
      </c>
      <c r="F2194">
        <v>1.4609466796997468E-4</v>
      </c>
      <c r="G2194">
        <v>8.7656800781984795E-4</v>
      </c>
      <c r="H2194">
        <v>3.9567305908534803E-4</v>
      </c>
      <c r="I2194">
        <v>1.8870561279455062E-4</v>
      </c>
      <c r="J2194">
        <v>3.0436389160411388E-4</v>
      </c>
      <c r="K2194">
        <v>1.4256404682736696E-2</v>
      </c>
      <c r="L2194">
        <v>6.5468673084044901E-2</v>
      </c>
      <c r="M2194">
        <v>9.8601726324068745E-2</v>
      </c>
      <c r="N2194">
        <v>0.24332675678182489</v>
      </c>
      <c r="O2194">
        <v>8.236086906807322E-3</v>
      </c>
      <c r="P2194">
        <v>2.2754244536323555E-2</v>
      </c>
    </row>
    <row r="2195" spans="1:16" x14ac:dyDescent="0.25">
      <c r="A2195">
        <v>659</v>
      </c>
      <c r="B2195">
        <v>20.913888</v>
      </c>
      <c r="C2195">
        <v>255</v>
      </c>
      <c r="D2195">
        <v>1.9418416284342468E-3</v>
      </c>
      <c r="E2195">
        <v>9.1309167481234166E-5</v>
      </c>
      <c r="F2195">
        <v>1.5826922363413923E-4</v>
      </c>
      <c r="G2195">
        <v>6.7568783936113291E-4</v>
      </c>
      <c r="H2195">
        <v>4.5045855957408855E-4</v>
      </c>
      <c r="I2195">
        <v>1.9479289062663288E-4</v>
      </c>
      <c r="J2195">
        <v>3.7132394775701898E-4</v>
      </c>
      <c r="K2195">
        <v>1.4414673906370834E-2</v>
      </c>
      <c r="L2195">
        <v>6.527388019341826E-2</v>
      </c>
      <c r="M2195">
        <v>0.10080532089928253</v>
      </c>
      <c r="N2195">
        <v>0.24425811029013347</v>
      </c>
      <c r="O2195">
        <v>8.2421741846394041E-3</v>
      </c>
      <c r="P2195">
        <v>2.3229052207225973E-2</v>
      </c>
    </row>
    <row r="2196" spans="1:16" x14ac:dyDescent="0.25">
      <c r="A2196">
        <v>660</v>
      </c>
      <c r="B2196">
        <v>20.92342</v>
      </c>
      <c r="C2196">
        <v>255</v>
      </c>
      <c r="D2196">
        <v>2.0879362964042214E-3</v>
      </c>
      <c r="E2196">
        <v>1.2783283447372783E-4</v>
      </c>
      <c r="F2196">
        <v>1.8870561279455062E-4</v>
      </c>
      <c r="G2196">
        <v>7.4873517334612017E-4</v>
      </c>
      <c r="H2196">
        <v>3.7741122558910124E-4</v>
      </c>
      <c r="I2196">
        <v>1.5826922363413923E-4</v>
      </c>
      <c r="J2196">
        <v>4.8698222656658218E-4</v>
      </c>
      <c r="K2196">
        <v>1.4889481577273253E-2</v>
      </c>
      <c r="L2196">
        <v>6.5401713027891994E-2</v>
      </c>
      <c r="M2196">
        <v>9.9910491057966427E-2</v>
      </c>
      <c r="N2196">
        <v>0.24548165313438203</v>
      </c>
      <c r="O2196">
        <v>8.3456579077848033E-3</v>
      </c>
      <c r="P2196">
        <v>2.5858756230685519E-2</v>
      </c>
    </row>
    <row r="2197" spans="1:16" x14ac:dyDescent="0.25">
      <c r="A2197">
        <v>661</v>
      </c>
      <c r="B2197">
        <v>20.932952</v>
      </c>
      <c r="C2197">
        <v>255</v>
      </c>
      <c r="D2197">
        <v>1.9053179614417529E-3</v>
      </c>
      <c r="E2197">
        <v>4.2610944824575945E-5</v>
      </c>
      <c r="F2197">
        <v>9.1309167481234166E-5</v>
      </c>
      <c r="G2197">
        <v>7.9134611817069606E-4</v>
      </c>
      <c r="H2197">
        <v>3.7741122558910124E-4</v>
      </c>
      <c r="I2197">
        <v>1.2174555664164555E-4</v>
      </c>
      <c r="J2197">
        <v>4.8089494873449997E-4</v>
      </c>
      <c r="K2197">
        <v>1.4822521521120346E-2</v>
      </c>
      <c r="L2197">
        <v>6.5973917144107733E-2</v>
      </c>
      <c r="M2197">
        <v>9.9764396389996457E-2</v>
      </c>
      <c r="N2197">
        <v>0.24561557324668781</v>
      </c>
      <c r="O2197">
        <v>8.3943561304414618E-3</v>
      </c>
      <c r="P2197">
        <v>2.6364000290748348E-2</v>
      </c>
    </row>
    <row r="2198" spans="1:16" x14ac:dyDescent="0.25">
      <c r="A2198">
        <v>662</v>
      </c>
      <c r="B2198">
        <v>20.942484</v>
      </c>
      <c r="C2198">
        <v>255</v>
      </c>
      <c r="D2198">
        <v>2.0453253515796454E-3</v>
      </c>
      <c r="E2198">
        <v>3.0436389160411386E-5</v>
      </c>
      <c r="F2198">
        <v>1.0957100097748099E-4</v>
      </c>
      <c r="G2198">
        <v>8.5830617432360121E-4</v>
      </c>
      <c r="H2198">
        <v>3.7741122558910124E-4</v>
      </c>
      <c r="I2198">
        <v>1.9479289062663288E-4</v>
      </c>
      <c r="J2198">
        <v>4.7480767090241771E-4</v>
      </c>
      <c r="K2198">
        <v>1.5132972690556544E-2</v>
      </c>
      <c r="L2198">
        <v>6.6789612373606755E-2</v>
      </c>
      <c r="M2198">
        <v>9.6112029690747086E-2</v>
      </c>
      <c r="N2198">
        <v>0.24598689719444486</v>
      </c>
      <c r="O2198">
        <v>8.4856652979226951E-3</v>
      </c>
      <c r="P2198">
        <v>2.6193556511450042E-2</v>
      </c>
    </row>
    <row r="2199" spans="1:16" x14ac:dyDescent="0.25">
      <c r="A2199">
        <v>663</v>
      </c>
      <c r="B2199">
        <v>20.952016</v>
      </c>
      <c r="C2199">
        <v>255</v>
      </c>
      <c r="D2199">
        <v>2.1731581860533733E-3</v>
      </c>
      <c r="E2199">
        <v>3.0436389160411386E-5</v>
      </c>
      <c r="F2199">
        <v>9.7396445313316441E-5</v>
      </c>
      <c r="G2199">
        <v>9.0700439698025942E-4</v>
      </c>
      <c r="H2199">
        <v>3.591493920928544E-4</v>
      </c>
      <c r="I2199">
        <v>2.4957839111537341E-4</v>
      </c>
      <c r="J2199">
        <v>5.2959317139115818E-4</v>
      </c>
      <c r="K2199">
        <v>1.5425162026496492E-2</v>
      </c>
      <c r="L2199">
        <v>6.6357415647528908E-2</v>
      </c>
      <c r="M2199">
        <v>9.2003117154091554E-2</v>
      </c>
      <c r="N2199">
        <v>0.24675389420128724</v>
      </c>
      <c r="O2199">
        <v>8.4552289087622846E-3</v>
      </c>
      <c r="P2199">
        <v>2.6637927793192049E-2</v>
      </c>
    </row>
    <row r="2200" spans="1:16" x14ac:dyDescent="0.25">
      <c r="A2200">
        <v>664</v>
      </c>
      <c r="B2200">
        <v>20.961548000000001</v>
      </c>
      <c r="C2200">
        <v>255</v>
      </c>
      <c r="D2200">
        <v>2.1183726855646327E-3</v>
      </c>
      <c r="E2200">
        <v>1.2174555664164555E-5</v>
      </c>
      <c r="F2200">
        <v>9.1309167481234166E-5</v>
      </c>
      <c r="G2200">
        <v>8.4004434082735437E-4</v>
      </c>
      <c r="H2200">
        <v>2.5566566894745567E-4</v>
      </c>
      <c r="I2200">
        <v>2.6784022461162019E-4</v>
      </c>
      <c r="J2200">
        <v>6.5133872803280375E-4</v>
      </c>
      <c r="K2200">
        <v>1.5546907583138137E-2</v>
      </c>
      <c r="L2200">
        <v>6.5547807695861979E-2</v>
      </c>
      <c r="M2200">
        <v>8.9416024075456582E-2</v>
      </c>
      <c r="N2200">
        <v>0.24639474480919438</v>
      </c>
      <c r="O2200">
        <v>8.5161016870831073E-3</v>
      </c>
      <c r="P2200">
        <v>2.5852668952853434E-2</v>
      </c>
    </row>
    <row r="2201" spans="1:16" x14ac:dyDescent="0.25">
      <c r="A2201">
        <v>665</v>
      </c>
      <c r="B2201">
        <v>20.971080000000001</v>
      </c>
      <c r="C2201">
        <v>255</v>
      </c>
      <c r="D2201">
        <v>2.3009910205271009E-3</v>
      </c>
      <c r="E2201">
        <v>6.0872778320822776E-6</v>
      </c>
      <c r="F2201">
        <v>1.0348372314539873E-4</v>
      </c>
      <c r="G2201">
        <v>9.9831356446149363E-4</v>
      </c>
      <c r="H2201">
        <v>1.8870561279455062E-4</v>
      </c>
      <c r="I2201">
        <v>3.4088755859660756E-4</v>
      </c>
      <c r="J2201">
        <v>6.6351328369696828E-4</v>
      </c>
      <c r="K2201">
        <v>1.477991057629577E-2</v>
      </c>
      <c r="L2201">
        <v>6.5438236694884494E-2</v>
      </c>
      <c r="M2201">
        <v>8.7090683943601144E-2</v>
      </c>
      <c r="N2201">
        <v>0.24374677895223859</v>
      </c>
      <c r="O2201">
        <v>8.6013235767322602E-3</v>
      </c>
      <c r="P2201">
        <v>2.5913541731174258E-2</v>
      </c>
    </row>
    <row r="2202" spans="1:16" x14ac:dyDescent="0.25">
      <c r="A2202">
        <v>666</v>
      </c>
      <c r="B2202">
        <v>20.980612000000001</v>
      </c>
      <c r="C2202">
        <v>255</v>
      </c>
      <c r="D2202">
        <v>2.2096818530458668E-3</v>
      </c>
      <c r="E2202">
        <v>0</v>
      </c>
      <c r="F2202">
        <v>1.0348372314539873E-4</v>
      </c>
      <c r="G2202">
        <v>1.010488120125658E-3</v>
      </c>
      <c r="H2202">
        <v>1.4609466796997468E-4</v>
      </c>
      <c r="I2202">
        <v>4.8089494873449997E-4</v>
      </c>
      <c r="J2202">
        <v>4.6872039307033545E-4</v>
      </c>
      <c r="K2202">
        <v>1.4767736020631604E-2</v>
      </c>
      <c r="L2202">
        <v>6.5651291419007371E-2</v>
      </c>
      <c r="M2202">
        <v>8.6098457656971744E-2</v>
      </c>
      <c r="N2202">
        <v>0.23990570664019467</v>
      </c>
      <c r="O2202">
        <v>8.7048072998776576E-3</v>
      </c>
      <c r="P2202">
        <v>2.5877018064181762E-2</v>
      </c>
    </row>
    <row r="2203" spans="1:16" x14ac:dyDescent="0.25">
      <c r="A2203">
        <v>667</v>
      </c>
      <c r="B2203">
        <v>20.990144000000001</v>
      </c>
      <c r="C2203">
        <v>255</v>
      </c>
      <c r="D2203">
        <v>2.1548963525571262E-3</v>
      </c>
      <c r="E2203">
        <v>0</v>
      </c>
      <c r="F2203">
        <v>1.2783283447372783E-4</v>
      </c>
      <c r="G2203">
        <v>9.5570261963691763E-4</v>
      </c>
      <c r="H2203">
        <v>1.4000739013789239E-4</v>
      </c>
      <c r="I2203">
        <v>5.6002956055156955E-4</v>
      </c>
      <c r="J2203">
        <v>3.7132394775701898E-4</v>
      </c>
      <c r="K2203">
        <v>1.4670339575318289E-2</v>
      </c>
      <c r="L2203">
        <v>6.6326979258368501E-2</v>
      </c>
      <c r="M2203">
        <v>8.5964537544665931E-2</v>
      </c>
      <c r="N2203">
        <v>0.23537068465529334</v>
      </c>
      <c r="O2203">
        <v>8.5891490210680942E-3</v>
      </c>
      <c r="P2203">
        <v>2.5724836118379706E-2</v>
      </c>
    </row>
    <row r="2204" spans="1:16" x14ac:dyDescent="0.25">
      <c r="A2204">
        <v>668</v>
      </c>
      <c r="B2204">
        <v>20.999676000000001</v>
      </c>
      <c r="C2204">
        <v>255</v>
      </c>
      <c r="D2204">
        <v>2.349689243183759E-3</v>
      </c>
      <c r="E2204">
        <v>6.0872778320822776E-6</v>
      </c>
      <c r="F2204">
        <v>1.7044377929830378E-4</v>
      </c>
      <c r="G2204">
        <v>1.0774481762785631E-3</v>
      </c>
      <c r="H2204">
        <v>1.9479289062663288E-4</v>
      </c>
      <c r="I2204">
        <v>5.9655322754406323E-4</v>
      </c>
      <c r="J2204">
        <v>3.0436389160411388E-4</v>
      </c>
      <c r="K2204">
        <v>1.4250317404904614E-2</v>
      </c>
      <c r="L2204">
        <v>6.7075714431714617E-2</v>
      </c>
      <c r="M2204">
        <v>8.5836704710192196E-2</v>
      </c>
      <c r="N2204">
        <v>0.23119481206248493</v>
      </c>
      <c r="O2204">
        <v>8.7230691333739039E-3</v>
      </c>
      <c r="P2204">
        <v>2.5049148279018576E-2</v>
      </c>
    </row>
    <row r="2205" spans="1:16" x14ac:dyDescent="0.25">
      <c r="A2205">
        <v>669</v>
      </c>
      <c r="B2205">
        <v>21.009208000000001</v>
      </c>
      <c r="C2205">
        <v>255</v>
      </c>
      <c r="D2205">
        <v>2.3375146875195948E-3</v>
      </c>
      <c r="E2205">
        <v>6.0872778320822776E-6</v>
      </c>
      <c r="F2205">
        <v>9.1309167481234166E-5</v>
      </c>
      <c r="G2205">
        <v>1.1565827880956328E-3</v>
      </c>
      <c r="H2205">
        <v>2.4957839111537341E-4</v>
      </c>
      <c r="I2205">
        <v>5.2350589355907597E-4</v>
      </c>
      <c r="J2205">
        <v>3.1045116943619619E-4</v>
      </c>
      <c r="K2205">
        <v>1.3891168012811757E-2</v>
      </c>
      <c r="L2205">
        <v>6.7416601990311228E-2</v>
      </c>
      <c r="M2205">
        <v>8.5337547927961457E-2</v>
      </c>
      <c r="N2205">
        <v>0.22763375453071677</v>
      </c>
      <c r="O2205">
        <v>8.917862024000538E-3</v>
      </c>
      <c r="P2205">
        <v>2.501262461202608E-2</v>
      </c>
    </row>
    <row r="2206" spans="1:16" x14ac:dyDescent="0.25">
      <c r="A2206">
        <v>670</v>
      </c>
      <c r="B2206">
        <v>21.018740000000001</v>
      </c>
      <c r="C2206">
        <v>255</v>
      </c>
      <c r="D2206">
        <v>2.2218564087100314E-3</v>
      </c>
      <c r="E2206">
        <v>1.8261833496246834E-5</v>
      </c>
      <c r="F2206">
        <v>1.0957100097748099E-4</v>
      </c>
      <c r="G2206">
        <v>1.0713608984464808E-3</v>
      </c>
      <c r="H2206">
        <v>3.1653844726827846E-4</v>
      </c>
      <c r="I2206">
        <v>4.5654583740617081E-4</v>
      </c>
      <c r="J2206">
        <v>2.4957839111537341E-4</v>
      </c>
      <c r="K2206">
        <v>1.3574629565543481E-2</v>
      </c>
      <c r="L2206">
        <v>6.757487121394537E-2</v>
      </c>
      <c r="M2206">
        <v>8.4917525757547782E-2</v>
      </c>
      <c r="N2206">
        <v>0.22466316294866062</v>
      </c>
      <c r="O2206">
        <v>9.3500587500783792E-3</v>
      </c>
      <c r="P2206">
        <v>2.4629126108604897E-2</v>
      </c>
    </row>
    <row r="2207" spans="1:16" x14ac:dyDescent="0.25">
      <c r="A2207">
        <v>671</v>
      </c>
      <c r="B2207">
        <v>21.028272000000001</v>
      </c>
      <c r="C2207">
        <v>255</v>
      </c>
      <c r="D2207">
        <v>2.1488090747250441E-3</v>
      </c>
      <c r="E2207">
        <v>6.0872778320822776E-6</v>
      </c>
      <c r="F2207">
        <v>7.9134611817069614E-5</v>
      </c>
      <c r="G2207">
        <v>1.09571000977481E-3</v>
      </c>
      <c r="H2207">
        <v>2.9218933593994935E-4</v>
      </c>
      <c r="I2207">
        <v>3.4697483642868988E-4</v>
      </c>
      <c r="J2207">
        <v>3.2871300293244298E-4</v>
      </c>
      <c r="K2207">
        <v>1.3264178396107284E-2</v>
      </c>
      <c r="L2207">
        <v>6.7672267659258684E-2</v>
      </c>
      <c r="M2207">
        <v>8.4807954756570297E-2</v>
      </c>
      <c r="N2207">
        <v>0.22205172075869734</v>
      </c>
      <c r="O2207">
        <v>9.7335572534995637E-3</v>
      </c>
      <c r="P2207">
        <v>2.3716034433792554E-2</v>
      </c>
    </row>
    <row r="2208" spans="1:16" x14ac:dyDescent="0.25">
      <c r="A2208">
        <v>672</v>
      </c>
      <c r="B2208">
        <v>21.037804000000001</v>
      </c>
      <c r="C2208">
        <v>255</v>
      </c>
      <c r="D2208">
        <v>2.1001108520683856E-3</v>
      </c>
      <c r="E2208">
        <v>1.8261833496246834E-5</v>
      </c>
      <c r="F2208">
        <v>9.1309167481234166E-5</v>
      </c>
      <c r="G2208">
        <v>1.0226626757898227E-3</v>
      </c>
      <c r="H2208">
        <v>3.1045116943619619E-4</v>
      </c>
      <c r="I2208">
        <v>2.7392750244370251E-4</v>
      </c>
      <c r="J2208">
        <v>3.8349850342118356E-4</v>
      </c>
      <c r="K2208">
        <v>1.3032861838488157E-2</v>
      </c>
      <c r="L2208">
        <v>6.7453125657303728E-2</v>
      </c>
      <c r="M2208">
        <v>8.4984485813700675E-2</v>
      </c>
      <c r="N2208">
        <v>0.21975072973817023</v>
      </c>
      <c r="O2208">
        <v>9.9161755884620319E-3</v>
      </c>
      <c r="P2208">
        <v>2.3314274096875125E-2</v>
      </c>
    </row>
    <row r="2209" spans="1:16" x14ac:dyDescent="0.25">
      <c r="A2209">
        <v>673</v>
      </c>
      <c r="B2209">
        <v>21.047336000000001</v>
      </c>
      <c r="C2209">
        <v>255</v>
      </c>
      <c r="D2209">
        <v>1.8505324609530123E-3</v>
      </c>
      <c r="E2209">
        <v>0</v>
      </c>
      <c r="F2209">
        <v>1.0348372314539873E-4</v>
      </c>
      <c r="G2209">
        <v>9.0700439698025942E-4</v>
      </c>
      <c r="H2209">
        <v>2.1914200195496199E-4</v>
      </c>
      <c r="I2209">
        <v>2.3131655761912654E-4</v>
      </c>
      <c r="J2209">
        <v>3.8958578125326577E-4</v>
      </c>
      <c r="K2209">
        <v>1.2923290837510676E-2</v>
      </c>
      <c r="L2209">
        <v>6.7051365320386289E-2</v>
      </c>
      <c r="M2209">
        <v>8.4260099751682888E-2</v>
      </c>
      <c r="N2209">
        <v>0.21803411738952305</v>
      </c>
      <c r="O2209">
        <v>1.0202277646569897E-2</v>
      </c>
      <c r="P2209">
        <v>2.4038660158892916E-2</v>
      </c>
    </row>
    <row r="2210" spans="1:16" x14ac:dyDescent="0.25">
      <c r="A2210">
        <v>674</v>
      </c>
      <c r="B2210">
        <v>21.056868000000001</v>
      </c>
      <c r="C2210">
        <v>255</v>
      </c>
      <c r="D2210">
        <v>1.6983505151509557E-3</v>
      </c>
      <c r="E2210">
        <v>0</v>
      </c>
      <c r="F2210">
        <v>7.3047333984987338E-5</v>
      </c>
      <c r="G2210">
        <v>1.0348372314539873E-3</v>
      </c>
      <c r="H2210">
        <v>8.522188964915189E-5</v>
      </c>
      <c r="I2210">
        <v>1.7653105713038607E-4</v>
      </c>
      <c r="J2210">
        <v>3.2871300293244298E-4</v>
      </c>
      <c r="K2210">
        <v>1.2728497946884043E-2</v>
      </c>
      <c r="L2210">
        <v>6.6838310596263412E-2</v>
      </c>
      <c r="M2210">
        <v>8.3474840911344272E-2</v>
      </c>
      <c r="N2210">
        <v>0.21702362926939739</v>
      </c>
      <c r="O2210">
        <v>1.039098325936445E-2</v>
      </c>
      <c r="P2210">
        <v>2.4689998886925718E-2</v>
      </c>
    </row>
    <row r="2211" spans="1:16" x14ac:dyDescent="0.25">
      <c r="A2211">
        <v>675</v>
      </c>
      <c r="B2211">
        <v>21.066400000000002</v>
      </c>
      <c r="C2211">
        <v>255</v>
      </c>
      <c r="D2211">
        <v>1.7713978491359428E-3</v>
      </c>
      <c r="E2211">
        <v>0</v>
      </c>
      <c r="F2211">
        <v>1.1565827880956327E-4</v>
      </c>
      <c r="G2211">
        <v>1.1565827880956328E-3</v>
      </c>
      <c r="H2211">
        <v>3.6523666992493669E-5</v>
      </c>
      <c r="I2211">
        <v>1.8261833496246833E-4</v>
      </c>
      <c r="J2211">
        <v>2.8001478027578477E-4</v>
      </c>
      <c r="K2211">
        <v>1.2594577834578232E-2</v>
      </c>
      <c r="L2211">
        <v>6.7008754375561724E-2</v>
      </c>
      <c r="M2211">
        <v>8.3487015467008444E-2</v>
      </c>
      <c r="N2211">
        <v>0.21614706126157754</v>
      </c>
      <c r="O2211">
        <v>1.0372721425868201E-2</v>
      </c>
      <c r="P2211">
        <v>2.4580427885948237E-2</v>
      </c>
    </row>
    <row r="2212" spans="1:16" x14ac:dyDescent="0.25">
      <c r="A2212">
        <v>676</v>
      </c>
      <c r="B2212">
        <v>21.075932000000002</v>
      </c>
      <c r="C2212">
        <v>255</v>
      </c>
      <c r="D2212">
        <v>1.6435650146622151E-3</v>
      </c>
      <c r="E2212">
        <v>6.0872778320822776E-6</v>
      </c>
      <c r="F2212">
        <v>9.7396445313316441E-5</v>
      </c>
      <c r="G2212">
        <v>9.3135350830858858E-4</v>
      </c>
      <c r="H2212">
        <v>1.2783283447372783E-4</v>
      </c>
      <c r="I2212">
        <v>2.1914200195496199E-4</v>
      </c>
      <c r="J2212">
        <v>2.6175294677953799E-4</v>
      </c>
      <c r="K2212">
        <v>1.2497181389264917E-2</v>
      </c>
      <c r="L2212">
        <v>6.7319205544997915E-2</v>
      </c>
      <c r="M2212">
        <v>8.4704471033424905E-2</v>
      </c>
      <c r="N2212">
        <v>0.21586095920346968</v>
      </c>
      <c r="O2212">
        <v>1.0086619367760336E-2</v>
      </c>
      <c r="P2212">
        <v>2.3527328820998006E-2</v>
      </c>
    </row>
    <row r="2213" spans="1:16" x14ac:dyDescent="0.25">
      <c r="A2213">
        <v>677</v>
      </c>
      <c r="B2213">
        <v>21.085464000000002</v>
      </c>
      <c r="C2213">
        <v>255</v>
      </c>
      <c r="D2213">
        <v>1.8200960717926014E-3</v>
      </c>
      <c r="E2213">
        <v>1.8261833496246834E-5</v>
      </c>
      <c r="F2213">
        <v>7.3047333984987338E-5</v>
      </c>
      <c r="G2213">
        <v>1.09571000977481E-3</v>
      </c>
      <c r="H2213">
        <v>1.0348372314539873E-4</v>
      </c>
      <c r="I2213">
        <v>2.6175294677953799E-4</v>
      </c>
      <c r="J2213">
        <v>2.6784022461162019E-4</v>
      </c>
      <c r="K2213">
        <v>1.2375435832623271E-2</v>
      </c>
      <c r="L2213">
        <v>6.7781838660236168E-2</v>
      </c>
      <c r="M2213">
        <v>8.4503590864966185E-2</v>
      </c>
      <c r="N2213">
        <v>0.21598879203794338</v>
      </c>
      <c r="O2213">
        <v>9.7822554761562205E-3</v>
      </c>
      <c r="P2213">
        <v>2.3965612824907931E-2</v>
      </c>
    </row>
    <row r="2214" spans="1:16" x14ac:dyDescent="0.25">
      <c r="A2214">
        <v>678</v>
      </c>
      <c r="B2214">
        <v>21.094995999999998</v>
      </c>
      <c r="C2214">
        <v>255</v>
      </c>
      <c r="D2214">
        <v>2.0209762402513161E-3</v>
      </c>
      <c r="E2214">
        <v>1.2174555664164555E-5</v>
      </c>
      <c r="F2214">
        <v>1.0957100097748099E-4</v>
      </c>
      <c r="G2214">
        <v>1.0713608984464808E-3</v>
      </c>
      <c r="H2214">
        <v>1.0957100097748099E-4</v>
      </c>
      <c r="I2214">
        <v>3.348002807645253E-4</v>
      </c>
      <c r="J2214">
        <v>3.8349850342118356E-4</v>
      </c>
      <c r="K2214">
        <v>1.2229341164653296E-2</v>
      </c>
      <c r="L2214">
        <v>6.8049678884847781E-2</v>
      </c>
      <c r="M2214">
        <v>8.3383531743863037E-2</v>
      </c>
      <c r="N2214">
        <v>0.21659751982115161</v>
      </c>
      <c r="O2214">
        <v>9.6544226416824929E-3</v>
      </c>
      <c r="P2214">
        <v>2.5146544724331893E-2</v>
      </c>
    </row>
    <row r="2215" spans="1:16" x14ac:dyDescent="0.25">
      <c r="A2215">
        <v>679</v>
      </c>
      <c r="B2215">
        <v>21.104527999999998</v>
      </c>
      <c r="C2215">
        <v>255</v>
      </c>
      <c r="D2215">
        <v>1.9601034619304934E-3</v>
      </c>
      <c r="E2215">
        <v>1.2174555664164555E-5</v>
      </c>
      <c r="F2215">
        <v>6.6960056152905048E-5</v>
      </c>
      <c r="G2215">
        <v>1.0470117871181519E-3</v>
      </c>
      <c r="H2215">
        <v>1.0348372314539873E-4</v>
      </c>
      <c r="I2215">
        <v>3.348002807645253E-4</v>
      </c>
      <c r="J2215">
        <v>3.9567305908534803E-4</v>
      </c>
      <c r="K2215">
        <v>1.2338912165630779E-2</v>
      </c>
      <c r="L2215">
        <v>6.8031417051351531E-2</v>
      </c>
      <c r="M2215">
        <v>8.4418368975317029E-2</v>
      </c>
      <c r="N2215">
        <v>0.2161957594842342</v>
      </c>
      <c r="O2215">
        <v>9.9587865332866066E-3</v>
      </c>
      <c r="P2215">
        <v>2.5597003283905979E-2</v>
      </c>
    </row>
    <row r="2216" spans="1:16" x14ac:dyDescent="0.25">
      <c r="A2216">
        <v>680</v>
      </c>
      <c r="B2216">
        <v>21.114059999999998</v>
      </c>
      <c r="C2216">
        <v>255</v>
      </c>
      <c r="D2216">
        <v>1.9540161840984113E-3</v>
      </c>
      <c r="E2216">
        <v>6.0872778320822776E-6</v>
      </c>
      <c r="F2216">
        <v>6.6960056152905048E-5</v>
      </c>
      <c r="G2216">
        <v>1.0835354541106456E-3</v>
      </c>
      <c r="H2216">
        <v>9.7396445313316441E-5</v>
      </c>
      <c r="I2216">
        <v>2.9827661377203161E-4</v>
      </c>
      <c r="J2216">
        <v>4.0176033691743034E-4</v>
      </c>
      <c r="K2216">
        <v>1.1851929939064195E-2</v>
      </c>
      <c r="L2216">
        <v>7.0581986462994017E-2</v>
      </c>
      <c r="M2216">
        <v>8.7072422110104908E-2</v>
      </c>
      <c r="N2216">
        <v>0.21494178025082525</v>
      </c>
      <c r="O2216">
        <v>1.0585776149991082E-2</v>
      </c>
      <c r="P2216">
        <v>2.5694399729219296E-2</v>
      </c>
    </row>
    <row r="2217" spans="1:16" x14ac:dyDescent="0.25">
      <c r="A2217">
        <v>681</v>
      </c>
      <c r="B2217">
        <v>21.123591999999999</v>
      </c>
      <c r="C2217">
        <v>255</v>
      </c>
      <c r="D2217">
        <v>1.8566197387850948E-3</v>
      </c>
      <c r="E2217">
        <v>0</v>
      </c>
      <c r="F2217">
        <v>8.522188964915189E-5</v>
      </c>
      <c r="G2217">
        <v>1.0044008422935759E-3</v>
      </c>
      <c r="H2217">
        <v>8.522188964915189E-5</v>
      </c>
      <c r="I2217">
        <v>3.0436389160411388E-4</v>
      </c>
      <c r="J2217">
        <v>3.7741122558910124E-4</v>
      </c>
      <c r="K2217">
        <v>1.1772795327247126E-2</v>
      </c>
      <c r="L2217">
        <v>7.2481217146603688E-2</v>
      </c>
      <c r="M2217">
        <v>8.9434285908952832E-2</v>
      </c>
      <c r="N2217">
        <v>0.21397390307552416</v>
      </c>
      <c r="O2217">
        <v>1.122494032235972E-2</v>
      </c>
      <c r="P2217">
        <v>2.6077898232640478E-2</v>
      </c>
    </row>
    <row r="2218" spans="1:16" x14ac:dyDescent="0.25">
      <c r="A2218">
        <v>682</v>
      </c>
      <c r="B2218">
        <v>21.133123999999999</v>
      </c>
      <c r="C2218">
        <v>255</v>
      </c>
      <c r="D2218">
        <v>1.8505324609530123E-3</v>
      </c>
      <c r="E2218">
        <v>0</v>
      </c>
      <c r="F2218">
        <v>1.2783283447372783E-4</v>
      </c>
      <c r="G2218">
        <v>9.8613900879732921E-4</v>
      </c>
      <c r="H2218">
        <v>6.6960056152905048E-5</v>
      </c>
      <c r="I2218">
        <v>3.1045116943619619E-4</v>
      </c>
      <c r="J2218">
        <v>3.591493920928544E-4</v>
      </c>
      <c r="K2218">
        <v>1.1498867824803423E-2</v>
      </c>
      <c r="L2218">
        <v>7.4483931553358765E-2</v>
      </c>
      <c r="M2218">
        <v>9.3190136331347595E-2</v>
      </c>
      <c r="N2218">
        <v>0.21271383656428311</v>
      </c>
      <c r="O2218">
        <v>1.2046722829690829E-2</v>
      </c>
      <c r="P2218">
        <v>2.4994362778529833E-2</v>
      </c>
    </row>
    <row r="2219" spans="1:16" x14ac:dyDescent="0.25">
      <c r="A2219">
        <v>683</v>
      </c>
      <c r="B2219">
        <v>21.142655999999999</v>
      </c>
      <c r="C2219">
        <v>255</v>
      </c>
      <c r="D2219">
        <v>1.9661907397625759E-3</v>
      </c>
      <c r="E2219">
        <v>0</v>
      </c>
      <c r="F2219">
        <v>1.339201123058101E-4</v>
      </c>
      <c r="G2219">
        <v>1.1200591211031391E-3</v>
      </c>
      <c r="H2219">
        <v>4.2610944824575945E-5</v>
      </c>
      <c r="I2219">
        <v>2.4349111328329109E-4</v>
      </c>
      <c r="J2219">
        <v>4.2610944824575945E-4</v>
      </c>
      <c r="K2219">
        <v>1.1218853044527639E-2</v>
      </c>
      <c r="L2219">
        <v>7.5518768784812729E-2</v>
      </c>
      <c r="M2219">
        <v>9.4730217622864404E-2</v>
      </c>
      <c r="N2219">
        <v>0.21197727594660115</v>
      </c>
      <c r="O2219">
        <v>1.2728497946884043E-2</v>
      </c>
      <c r="P2219">
        <v>2.4763046220910707E-2</v>
      </c>
    </row>
    <row r="2220" spans="1:16" x14ac:dyDescent="0.25">
      <c r="A2220">
        <v>684</v>
      </c>
      <c r="B2220">
        <v>21.152187999999999</v>
      </c>
      <c r="C2220">
        <v>255</v>
      </c>
      <c r="D2220">
        <v>1.6983505151509557E-3</v>
      </c>
      <c r="E2220">
        <v>0</v>
      </c>
      <c r="F2220">
        <v>8.522188964915189E-5</v>
      </c>
      <c r="G2220">
        <v>8.7048072998776574E-4</v>
      </c>
      <c r="H2220">
        <v>1.8261833496246834E-5</v>
      </c>
      <c r="I2220">
        <v>2.4957839111537341E-4</v>
      </c>
      <c r="J2220">
        <v>4.7480767090241771E-4</v>
      </c>
      <c r="K2220">
        <v>1.1048409265229335E-2</v>
      </c>
      <c r="L2220">
        <v>7.7600617803384883E-2</v>
      </c>
      <c r="M2220">
        <v>9.169266598465535E-2</v>
      </c>
      <c r="N2220">
        <v>0.2117885703338066</v>
      </c>
      <c r="O2220">
        <v>1.3355487563588517E-2</v>
      </c>
      <c r="P2220">
        <v>2.4775220776574871E-2</v>
      </c>
    </row>
    <row r="2221" spans="1:16" x14ac:dyDescent="0.25">
      <c r="A2221">
        <v>685</v>
      </c>
      <c r="B2221">
        <v>21.161719999999999</v>
      </c>
      <c r="C2221">
        <v>255</v>
      </c>
      <c r="D2221">
        <v>1.9053179614417529E-3</v>
      </c>
      <c r="E2221">
        <v>0</v>
      </c>
      <c r="F2221">
        <v>1.7044377929830378E-4</v>
      </c>
      <c r="G2221">
        <v>9.6787717530108215E-4</v>
      </c>
      <c r="H2221">
        <v>3.0436389160411386E-5</v>
      </c>
      <c r="I2221">
        <v>2.5566566894745567E-4</v>
      </c>
      <c r="J2221">
        <v>4.8089494873449997E-4</v>
      </c>
      <c r="K2221">
        <v>1.109102021005391E-2</v>
      </c>
      <c r="L2221">
        <v>7.8836335203297581E-2</v>
      </c>
      <c r="M2221">
        <v>8.947689685377741E-2</v>
      </c>
      <c r="N2221">
        <v>0.21184944311212744</v>
      </c>
      <c r="O2221">
        <v>1.3769422456170112E-2</v>
      </c>
      <c r="P2221">
        <v>2.5420472226775594E-2</v>
      </c>
    </row>
    <row r="2222" spans="1:16" x14ac:dyDescent="0.25">
      <c r="A2222">
        <v>686</v>
      </c>
      <c r="B2222">
        <v>21.171251999999999</v>
      </c>
      <c r="C2222">
        <v>255</v>
      </c>
      <c r="D2222">
        <v>1.8748815722813418E-3</v>
      </c>
      <c r="E2222">
        <v>0</v>
      </c>
      <c r="F2222">
        <v>9.1309167481234166E-5</v>
      </c>
      <c r="G2222">
        <v>1.053099064950234E-3</v>
      </c>
      <c r="H2222">
        <v>5.4785500488740497E-5</v>
      </c>
      <c r="I2222">
        <v>2.4349111328329109E-4</v>
      </c>
      <c r="J2222">
        <v>4.3219672607784171E-4</v>
      </c>
      <c r="K2222">
        <v>1.0768394484953548E-2</v>
      </c>
      <c r="L2222">
        <v>8.0212059993348184E-2</v>
      </c>
      <c r="M2222">
        <v>8.7419396946533598E-2</v>
      </c>
      <c r="N2222">
        <v>0.21176422122247829</v>
      </c>
      <c r="O2222">
        <v>1.3848557067987183E-2</v>
      </c>
      <c r="P2222">
        <v>2.5980501787327161E-2</v>
      </c>
    </row>
    <row r="2223" spans="1:16" x14ac:dyDescent="0.25">
      <c r="A2223">
        <v>687</v>
      </c>
      <c r="B2223">
        <v>21.180783999999999</v>
      </c>
      <c r="C2223">
        <v>255</v>
      </c>
      <c r="D2223">
        <v>2.0392380737475633E-3</v>
      </c>
      <c r="E2223">
        <v>0</v>
      </c>
      <c r="F2223">
        <v>9.7396445313316441E-5</v>
      </c>
      <c r="G2223">
        <v>1.2235428442485378E-3</v>
      </c>
      <c r="H2223">
        <v>8.522188964915189E-5</v>
      </c>
      <c r="I2223">
        <v>2.9827661377203161E-4</v>
      </c>
      <c r="J2223">
        <v>3.348002807645253E-4</v>
      </c>
      <c r="K2223">
        <v>1.0646648928311905E-2</v>
      </c>
      <c r="L2223">
        <v>7.8787636980640924E-2</v>
      </c>
      <c r="M2223">
        <v>8.6031497600818838E-2</v>
      </c>
      <c r="N2223">
        <v>0.2118616176677916</v>
      </c>
      <c r="O2223">
        <v>1.3970302624628828E-2</v>
      </c>
      <c r="P2223">
        <v>2.6193556511450042E-2</v>
      </c>
    </row>
    <row r="2224" spans="1:16" x14ac:dyDescent="0.25">
      <c r="A2224">
        <v>688</v>
      </c>
      <c r="B2224">
        <v>21.190315999999999</v>
      </c>
      <c r="C2224">
        <v>255</v>
      </c>
      <c r="D2224">
        <v>2.0818490185721393E-3</v>
      </c>
      <c r="E2224">
        <v>0</v>
      </c>
      <c r="F2224">
        <v>1.5218194580205694E-4</v>
      </c>
      <c r="G2224">
        <v>1.2174555664164555E-3</v>
      </c>
      <c r="H2224">
        <v>1.6435650146622149E-4</v>
      </c>
      <c r="I2224">
        <v>2.2522927978704428E-4</v>
      </c>
      <c r="J2224">
        <v>3.2262572510036077E-4</v>
      </c>
      <c r="K2224">
        <v>1.0506641538174011E-2</v>
      </c>
      <c r="L2224">
        <v>7.8069338196455215E-2</v>
      </c>
      <c r="M2224">
        <v>8.5879315655016775E-2</v>
      </c>
      <c r="N2224">
        <v>0.21039458371025979</v>
      </c>
      <c r="O2224">
        <v>1.4037262680781733E-2</v>
      </c>
      <c r="P2224">
        <v>2.6984902629620736E-2</v>
      </c>
    </row>
    <row r="2225" spans="1:16" x14ac:dyDescent="0.25">
      <c r="A2225">
        <v>689</v>
      </c>
      <c r="B2225">
        <v>21.199847999999999</v>
      </c>
      <c r="C2225">
        <v>255</v>
      </c>
      <c r="D2225">
        <v>2.2035945752137847E-3</v>
      </c>
      <c r="E2225">
        <v>1.8261833496246834E-5</v>
      </c>
      <c r="F2225">
        <v>1.2174555664164555E-4</v>
      </c>
      <c r="G2225">
        <v>1.3209392895618542E-3</v>
      </c>
      <c r="H2225">
        <v>2.1305472412287972E-4</v>
      </c>
      <c r="I2225">
        <v>2.3131655761912654E-4</v>
      </c>
      <c r="J2225">
        <v>2.9827661377203161E-4</v>
      </c>
      <c r="K2225">
        <v>1.0104881201256582E-2</v>
      </c>
      <c r="L2225">
        <v>7.819717103092895E-2</v>
      </c>
      <c r="M2225">
        <v>8.6019323045154666E-2</v>
      </c>
      <c r="N2225">
        <v>0.20958497575859283</v>
      </c>
      <c r="O2225">
        <v>1.4426848462035E-2</v>
      </c>
      <c r="P2225">
        <v>2.626660384543503E-2</v>
      </c>
    </row>
    <row r="2226" spans="1:16" x14ac:dyDescent="0.25">
      <c r="A2226">
        <v>690</v>
      </c>
      <c r="B2226">
        <v>21.209379999999999</v>
      </c>
      <c r="C2226">
        <v>255</v>
      </c>
      <c r="D2226">
        <v>2.307078298359183E-3</v>
      </c>
      <c r="E2226">
        <v>3.6523666992493669E-5</v>
      </c>
      <c r="F2226">
        <v>1.2174555664164555E-4</v>
      </c>
      <c r="G2226">
        <v>1.1261463989352214E-3</v>
      </c>
      <c r="H2226">
        <v>4.2610944824575945E-4</v>
      </c>
      <c r="I2226">
        <v>2.0088016845871517E-4</v>
      </c>
      <c r="J2226">
        <v>3.9567305908534803E-4</v>
      </c>
      <c r="K2226">
        <v>9.8370409766449611E-3</v>
      </c>
      <c r="L2226">
        <v>7.9183310039726271E-2</v>
      </c>
      <c r="M2226">
        <v>8.615324315746048E-2</v>
      </c>
      <c r="N2226">
        <v>0.20918321542167542</v>
      </c>
      <c r="O2226">
        <v>1.4591204963501221E-2</v>
      </c>
      <c r="P2226">
        <v>2.5883105342013848E-2</v>
      </c>
    </row>
    <row r="2227" spans="1:16" x14ac:dyDescent="0.25">
      <c r="A2227">
        <v>691</v>
      </c>
      <c r="B2227">
        <v>21.218912</v>
      </c>
      <c r="C2227">
        <v>255</v>
      </c>
      <c r="D2227">
        <v>2.6844895239482845E-3</v>
      </c>
      <c r="E2227">
        <v>5.4785500488740497E-5</v>
      </c>
      <c r="F2227">
        <v>1.1565827880956327E-4</v>
      </c>
      <c r="G2227">
        <v>1.1748446215918795E-3</v>
      </c>
      <c r="H2227">
        <v>5.843786718798987E-4</v>
      </c>
      <c r="I2227">
        <v>2.8610205810786709E-4</v>
      </c>
      <c r="J2227">
        <v>4.6872039307033545E-4</v>
      </c>
      <c r="K2227">
        <v>9.8431282544770432E-3</v>
      </c>
      <c r="L2227">
        <v>7.974942687810993E-2</v>
      </c>
      <c r="M2227">
        <v>8.61836795466209E-2</v>
      </c>
      <c r="N2227">
        <v>0.20906755714286585</v>
      </c>
      <c r="O2227">
        <v>1.4944267077761992E-2</v>
      </c>
      <c r="P2227">
        <v>2.5353512170622688E-2</v>
      </c>
    </row>
    <row r="2228" spans="1:16" x14ac:dyDescent="0.25">
      <c r="A2228">
        <v>692</v>
      </c>
      <c r="B2228">
        <v>21.228444</v>
      </c>
      <c r="C2228">
        <v>255</v>
      </c>
      <c r="D2228">
        <v>2.7392750244370251E-3</v>
      </c>
      <c r="E2228">
        <v>7.9134611817069614E-5</v>
      </c>
      <c r="F2228">
        <v>1.2174555664164555E-4</v>
      </c>
      <c r="G2228">
        <v>1.1139718432710568E-3</v>
      </c>
      <c r="H2228">
        <v>6.8177511719321512E-4</v>
      </c>
      <c r="I2228">
        <v>2.9827661377203161E-4</v>
      </c>
      <c r="J2228">
        <v>4.4437128174200634E-4</v>
      </c>
      <c r="K2228">
        <v>9.9892229224470171E-3</v>
      </c>
      <c r="L2228">
        <v>7.9810299656430744E-2</v>
      </c>
      <c r="M2228">
        <v>8.6536741660881669E-2</v>
      </c>
      <c r="N2228">
        <v>0.20903103347587335</v>
      </c>
      <c r="O2228">
        <v>1.5479947526985232E-2</v>
      </c>
      <c r="P2228">
        <v>2.4580427885948237E-2</v>
      </c>
    </row>
    <row r="2229" spans="1:16" x14ac:dyDescent="0.25">
      <c r="A2229">
        <v>693</v>
      </c>
      <c r="B2229">
        <v>21.237976</v>
      </c>
      <c r="C2229">
        <v>255</v>
      </c>
      <c r="D2229">
        <v>2.8549333032465885E-3</v>
      </c>
      <c r="E2229">
        <v>1.0348372314539873E-4</v>
      </c>
      <c r="F2229">
        <v>1.0957100097748099E-4</v>
      </c>
      <c r="G2229">
        <v>1.1748446215918795E-3</v>
      </c>
      <c r="H2229">
        <v>6.8177511719321512E-4</v>
      </c>
      <c r="I2229">
        <v>3.5306211426077214E-4</v>
      </c>
      <c r="J2229">
        <v>4.3219672607784171E-4</v>
      </c>
      <c r="K2229">
        <v>1.0281412258386967E-2</v>
      </c>
      <c r="L2229">
        <v>7.9718990488949509E-2</v>
      </c>
      <c r="M2229">
        <v>8.7693324448977289E-2</v>
      </c>
      <c r="N2229">
        <v>0.20887885153007127</v>
      </c>
      <c r="O2229">
        <v>1.6204333589003025E-2</v>
      </c>
      <c r="P2229">
        <v>2.3606463432815073E-2</v>
      </c>
    </row>
    <row r="2230" spans="1:16" x14ac:dyDescent="0.25">
      <c r="A2230">
        <v>694</v>
      </c>
      <c r="B2230">
        <v>21.247508</v>
      </c>
      <c r="C2230">
        <v>255</v>
      </c>
      <c r="D2230">
        <v>2.7879732470936836E-3</v>
      </c>
      <c r="E2230">
        <v>9.7396445313316441E-5</v>
      </c>
      <c r="F2230">
        <v>1.5826922363413923E-4</v>
      </c>
      <c r="G2230">
        <v>1.028749953621905E-3</v>
      </c>
      <c r="H2230">
        <v>6.2698961670447459E-4</v>
      </c>
      <c r="I2230">
        <v>4.5045855957408855E-4</v>
      </c>
      <c r="J2230">
        <v>4.2610944824575945E-4</v>
      </c>
      <c r="K2230">
        <v>1.0324023203211545E-2</v>
      </c>
      <c r="L2230">
        <v>7.9779863267270337E-2</v>
      </c>
      <c r="M2230">
        <v>8.5641911819565569E-2</v>
      </c>
      <c r="N2230">
        <v>0.20918930269950747</v>
      </c>
      <c r="O2230">
        <v>1.6600006648088372E-2</v>
      </c>
      <c r="P2230">
        <v>2.4251714883015797E-2</v>
      </c>
    </row>
    <row r="2231" spans="1:16" x14ac:dyDescent="0.25">
      <c r="A2231">
        <v>695</v>
      </c>
      <c r="B2231">
        <v>21.25704</v>
      </c>
      <c r="C2231">
        <v>255</v>
      </c>
      <c r="D2231">
        <v>2.5870930786349683E-3</v>
      </c>
      <c r="E2231">
        <v>4.8698222656658221E-5</v>
      </c>
      <c r="F2231">
        <v>1.339201123058101E-4</v>
      </c>
      <c r="G2231">
        <v>8.7048072998776574E-4</v>
      </c>
      <c r="H2231">
        <v>4.8698222656658218E-4</v>
      </c>
      <c r="I2231">
        <v>5.6002956055156955E-4</v>
      </c>
      <c r="J2231">
        <v>4.8698222656658218E-4</v>
      </c>
      <c r="K2231">
        <v>1.0281412258386967E-2</v>
      </c>
      <c r="L2231">
        <v>7.938419020818499E-2</v>
      </c>
      <c r="M2231">
        <v>8.4193139695529995E-2</v>
      </c>
      <c r="N2231">
        <v>0.21055285293389392</v>
      </c>
      <c r="O2231">
        <v>1.6861759594867912E-2</v>
      </c>
      <c r="P2231">
        <v>2.4142143882038312E-2</v>
      </c>
    </row>
    <row r="2232" spans="1:16" x14ac:dyDescent="0.25">
      <c r="A2232">
        <v>696</v>
      </c>
      <c r="B2232">
        <v>21.266572</v>
      </c>
      <c r="C2232">
        <v>255</v>
      </c>
      <c r="D2232">
        <v>2.4592602441612403E-3</v>
      </c>
      <c r="E2232">
        <v>0</v>
      </c>
      <c r="F2232">
        <v>1.4000739013789239E-4</v>
      </c>
      <c r="G2232">
        <v>9.5570261963691763E-4</v>
      </c>
      <c r="H2232">
        <v>3.6523666992493666E-4</v>
      </c>
      <c r="I2232">
        <v>7.1221150635362648E-4</v>
      </c>
      <c r="J2232">
        <v>2.8610205810786709E-4</v>
      </c>
      <c r="K2232">
        <v>1.0202277646569897E-2</v>
      </c>
      <c r="L2232">
        <v>7.8818073369801345E-2</v>
      </c>
      <c r="M2232">
        <v>8.198345784248412E-2</v>
      </c>
      <c r="N2232">
        <v>0.21164856294366874</v>
      </c>
      <c r="O2232">
        <v>1.6362602812637163E-2</v>
      </c>
      <c r="P2232">
        <v>2.5797883452364691E-2</v>
      </c>
    </row>
    <row r="2233" spans="1:16" x14ac:dyDescent="0.25">
      <c r="A2233">
        <v>697</v>
      </c>
      <c r="B2233">
        <v>21.276104</v>
      </c>
      <c r="C2233">
        <v>255</v>
      </c>
      <c r="D2233">
        <v>2.0514126294117279E-3</v>
      </c>
      <c r="E2233">
        <v>0</v>
      </c>
      <c r="F2233">
        <v>1.7044377929830378E-4</v>
      </c>
      <c r="G2233">
        <v>9.2526623047650615E-4</v>
      </c>
      <c r="H2233">
        <v>2.0088016845871517E-4</v>
      </c>
      <c r="I2233">
        <v>5.0524406006282902E-4</v>
      </c>
      <c r="J2233">
        <v>2.4957839111537341E-4</v>
      </c>
      <c r="K2233">
        <v>1.0518816093838175E-2</v>
      </c>
      <c r="L2233">
        <v>7.7929330806317323E-2</v>
      </c>
      <c r="M2233">
        <v>8.161822117255918E-2</v>
      </c>
      <c r="N2233">
        <v>0.2123485998943582</v>
      </c>
      <c r="O2233">
        <v>1.5224281858037777E-2</v>
      </c>
      <c r="P2233">
        <v>2.5718748840547624E-2</v>
      </c>
    </row>
    <row r="2234" spans="1:16" x14ac:dyDescent="0.25">
      <c r="A2234">
        <v>698</v>
      </c>
      <c r="B2234">
        <v>21.285636</v>
      </c>
      <c r="C2234">
        <v>255</v>
      </c>
      <c r="D2234">
        <v>1.9783652954267401E-3</v>
      </c>
      <c r="E2234">
        <v>0</v>
      </c>
      <c r="F2234">
        <v>1.2783283447372783E-4</v>
      </c>
      <c r="G2234">
        <v>1.1444082324314684E-3</v>
      </c>
      <c r="H2234">
        <v>1.6435650146622149E-4</v>
      </c>
      <c r="I2234">
        <v>3.9567305908534803E-4</v>
      </c>
      <c r="J2234">
        <v>1.4609466796997468E-4</v>
      </c>
      <c r="K2234">
        <v>1.0987536486908511E-2</v>
      </c>
      <c r="L2234">
        <v>7.7618879636881119E-2</v>
      </c>
      <c r="M2234">
        <v>8.2713931182334E-2</v>
      </c>
      <c r="N2234">
        <v>0.21298776406672681</v>
      </c>
      <c r="O2234">
        <v>1.4049437236445899E-2</v>
      </c>
      <c r="P2234">
        <v>2.4355198606161196E-2</v>
      </c>
    </row>
    <row r="2235" spans="1:16" x14ac:dyDescent="0.25">
      <c r="A2235">
        <v>699</v>
      </c>
      <c r="B2235">
        <v>21.295168</v>
      </c>
      <c r="C2235">
        <v>255</v>
      </c>
      <c r="D2235">
        <v>1.7896596826321898E-3</v>
      </c>
      <c r="E2235">
        <v>0</v>
      </c>
      <c r="F2235">
        <v>1.2174555664164555E-4</v>
      </c>
      <c r="G2235">
        <v>1.0652736206143987E-3</v>
      </c>
      <c r="H2235">
        <v>8.522188964915189E-5</v>
      </c>
      <c r="I2235">
        <v>4.0784761474951261E-4</v>
      </c>
      <c r="J2235">
        <v>1.0957100097748099E-4</v>
      </c>
      <c r="K2235">
        <v>1.1468431435643012E-2</v>
      </c>
      <c r="L2235">
        <v>7.7704101526530275E-2</v>
      </c>
      <c r="M2235">
        <v>8.2872200405968127E-2</v>
      </c>
      <c r="N2235">
        <v>0.21438783796810576</v>
      </c>
      <c r="O2235">
        <v>1.2600665112410316E-2</v>
      </c>
      <c r="P2235">
        <v>2.3831692712602121E-2</v>
      </c>
    </row>
    <row r="2236" spans="1:16" x14ac:dyDescent="0.25">
      <c r="A2236">
        <v>700</v>
      </c>
      <c r="B2236">
        <v>21.3047</v>
      </c>
      <c r="C2236">
        <v>255</v>
      </c>
      <c r="D2236">
        <v>1.9966271289229873E-3</v>
      </c>
      <c r="E2236">
        <v>0</v>
      </c>
      <c r="F2236">
        <v>1.2174555664164555E-4</v>
      </c>
      <c r="G2236">
        <v>1.2418046777447848E-3</v>
      </c>
      <c r="H2236">
        <v>7.9134611817069614E-5</v>
      </c>
      <c r="I2236">
        <v>4.5045855957408855E-4</v>
      </c>
      <c r="J2236">
        <v>1.0348372314539873E-4</v>
      </c>
      <c r="K2236">
        <v>1.2125857441507898E-2</v>
      </c>
      <c r="L2236">
        <v>7.8154560086104358E-2</v>
      </c>
      <c r="M2236">
        <v>8.2159988899614511E-2</v>
      </c>
      <c r="N2236">
        <v>0.21620184676206625</v>
      </c>
      <c r="O2236">
        <v>1.1364947712497613E-2</v>
      </c>
      <c r="P2236">
        <v>2.4403896828817852E-2</v>
      </c>
    </row>
    <row r="2237" spans="1:16" x14ac:dyDescent="0.25">
      <c r="A2237">
        <v>701</v>
      </c>
      <c r="B2237">
        <v>21.314232000000001</v>
      </c>
      <c r="C2237">
        <v>255</v>
      </c>
      <c r="D2237">
        <v>1.7957469604642719E-3</v>
      </c>
      <c r="E2237">
        <v>0</v>
      </c>
      <c r="F2237">
        <v>1.2783283447372783E-4</v>
      </c>
      <c r="G2237">
        <v>1.053099064950234E-3</v>
      </c>
      <c r="H2237">
        <v>1.5218194580205694E-4</v>
      </c>
      <c r="I2237">
        <v>3.7132394775701898E-4</v>
      </c>
      <c r="J2237">
        <v>9.1309167481234166E-5</v>
      </c>
      <c r="K2237">
        <v>1.2667625168563221E-2</v>
      </c>
      <c r="L2237">
        <v>7.8641542312670953E-2</v>
      </c>
      <c r="M2237">
        <v>8.282350218331147E-2</v>
      </c>
      <c r="N2237">
        <v>0.21838717950378381</v>
      </c>
      <c r="O2237">
        <v>1.0372721425868201E-2</v>
      </c>
      <c r="P2237">
        <v>2.3764732656449215E-2</v>
      </c>
    </row>
    <row r="2238" spans="1:16" x14ac:dyDescent="0.25">
      <c r="A2238">
        <v>702</v>
      </c>
      <c r="B2238">
        <v>21.323764000000001</v>
      </c>
      <c r="C2238">
        <v>255</v>
      </c>
      <c r="D2238">
        <v>1.9540161840984113E-3</v>
      </c>
      <c r="E2238">
        <v>0</v>
      </c>
      <c r="F2238">
        <v>1.1565827880956327E-4</v>
      </c>
      <c r="G2238">
        <v>1.1931064550881265E-3</v>
      </c>
      <c r="H2238">
        <v>2.0696744629079746E-4</v>
      </c>
      <c r="I2238">
        <v>3.1045116943619619E-4</v>
      </c>
      <c r="J2238">
        <v>1.2783283447372783E-4</v>
      </c>
      <c r="K2238">
        <v>1.2990250893663581E-2</v>
      </c>
      <c r="L2238">
        <v>7.7965854473309823E-2</v>
      </c>
      <c r="M2238">
        <v>8.4333147085667873E-2</v>
      </c>
      <c r="N2238">
        <v>0.2208220906366167</v>
      </c>
      <c r="O2238">
        <v>9.8005173096524685E-3</v>
      </c>
      <c r="P2238">
        <v>2.2821204592476458E-2</v>
      </c>
    </row>
    <row r="2239" spans="1:16" x14ac:dyDescent="0.25">
      <c r="A2239">
        <v>703</v>
      </c>
      <c r="B2239">
        <v>21.333296000000001</v>
      </c>
      <c r="C2239">
        <v>255</v>
      </c>
      <c r="D2239">
        <v>2.0635871850758921E-3</v>
      </c>
      <c r="E2239">
        <v>0</v>
      </c>
      <c r="F2239">
        <v>1.0348372314539873E-4</v>
      </c>
      <c r="G2239">
        <v>1.1870191772560444E-3</v>
      </c>
      <c r="H2239">
        <v>2.3131655761912654E-4</v>
      </c>
      <c r="I2239">
        <v>3.4697483642868988E-4</v>
      </c>
      <c r="J2239">
        <v>1.9479289062663288E-4</v>
      </c>
      <c r="K2239">
        <v>1.3020687282823993E-2</v>
      </c>
      <c r="L2239">
        <v>7.710146102115413E-2</v>
      </c>
      <c r="M2239">
        <v>8.4680121922096563E-2</v>
      </c>
      <c r="N2239">
        <v>0.22388399138615411</v>
      </c>
      <c r="O2239">
        <v>9.5935498633616702E-3</v>
      </c>
      <c r="P2239">
        <v>2.3271663152050547E-2</v>
      </c>
    </row>
    <row r="2240" spans="1:16" x14ac:dyDescent="0.25">
      <c r="A2240">
        <v>704</v>
      </c>
      <c r="B2240">
        <v>21.342828000000001</v>
      </c>
      <c r="C2240">
        <v>255</v>
      </c>
      <c r="D2240">
        <v>2.0088016845871519E-3</v>
      </c>
      <c r="E2240">
        <v>0</v>
      </c>
      <c r="F2240">
        <v>1.0957100097748099E-4</v>
      </c>
      <c r="G2240">
        <v>1.1322336767673037E-3</v>
      </c>
      <c r="H2240">
        <v>1.8870561279455062E-4</v>
      </c>
      <c r="I2240">
        <v>3.8958578125326577E-4</v>
      </c>
      <c r="J2240">
        <v>1.8870561279455062E-4</v>
      </c>
      <c r="K2240">
        <v>1.2655450612899057E-2</v>
      </c>
      <c r="L2240">
        <v>7.6285765791655108E-2</v>
      </c>
      <c r="M2240">
        <v>8.5416682539778521E-2</v>
      </c>
      <c r="N2240">
        <v>0.22734156519477683</v>
      </c>
      <c r="O2240">
        <v>9.6665971973466588E-3</v>
      </c>
      <c r="P2240">
        <v>2.3825605434770036E-2</v>
      </c>
    </row>
    <row r="2241" spans="1:16" x14ac:dyDescent="0.25">
      <c r="A2241">
        <v>705</v>
      </c>
      <c r="B2241">
        <v>21.352360000000001</v>
      </c>
      <c r="C2241">
        <v>255</v>
      </c>
      <c r="D2241">
        <v>1.9418416284342468E-3</v>
      </c>
      <c r="E2241">
        <v>0</v>
      </c>
      <c r="F2241">
        <v>9.7396445313316441E-5</v>
      </c>
      <c r="G2241">
        <v>1.3757247900505947E-3</v>
      </c>
      <c r="H2241">
        <v>9.7396445313316441E-5</v>
      </c>
      <c r="I2241">
        <v>2.3740383545120885E-4</v>
      </c>
      <c r="J2241">
        <v>1.339201123058101E-4</v>
      </c>
      <c r="K2241">
        <v>1.2667625168563221E-2</v>
      </c>
      <c r="L2241">
        <v>7.5530943340476914E-2</v>
      </c>
      <c r="M2241">
        <v>8.6208028657949215E-2</v>
      </c>
      <c r="N2241">
        <v>0.2313713431196153</v>
      </c>
      <c r="O2241">
        <v>9.7761681983241384E-3</v>
      </c>
      <c r="P2241">
        <v>2.3557765210158416E-2</v>
      </c>
    </row>
    <row r="2242" spans="1:16" x14ac:dyDescent="0.25">
      <c r="A2242">
        <v>706</v>
      </c>
      <c r="B2242">
        <v>21.361892000000001</v>
      </c>
      <c r="C2242">
        <v>255</v>
      </c>
      <c r="D2242">
        <v>1.2661537890731138E-3</v>
      </c>
      <c r="E2242">
        <v>0</v>
      </c>
      <c r="F2242">
        <v>1.2174555664164555E-4</v>
      </c>
      <c r="G2242">
        <v>9.009171191481771E-4</v>
      </c>
      <c r="H2242">
        <v>0</v>
      </c>
      <c r="I2242">
        <v>1.5218194580205694E-4</v>
      </c>
      <c r="J2242">
        <v>9.1309167481234166E-5</v>
      </c>
      <c r="K2242">
        <v>1.2758934336044456E-2</v>
      </c>
      <c r="L2242">
        <v>7.4970913779925333E-2</v>
      </c>
      <c r="M2242">
        <v>8.6695010884515811E-2</v>
      </c>
      <c r="N2242">
        <v>0.23605854705031865</v>
      </c>
      <c r="O2242">
        <v>9.7152954200033156E-3</v>
      </c>
      <c r="P2242">
        <v>2.3642987099807566E-2</v>
      </c>
    </row>
    <row r="2243" spans="1:16" x14ac:dyDescent="0.25">
      <c r="A2243">
        <v>707</v>
      </c>
      <c r="B2243">
        <v>21.371424000000001</v>
      </c>
      <c r="C2243">
        <v>255</v>
      </c>
      <c r="D2243">
        <v>1.3757247900505947E-3</v>
      </c>
      <c r="E2243">
        <v>0</v>
      </c>
      <c r="F2243">
        <v>7.9134611817069614E-5</v>
      </c>
      <c r="G2243">
        <v>1.010488120125658E-3</v>
      </c>
      <c r="H2243">
        <v>9.1309167481234166E-5</v>
      </c>
      <c r="I2243">
        <v>9.7396445313316441E-5</v>
      </c>
      <c r="J2243">
        <v>9.7396445313316441E-5</v>
      </c>
      <c r="K2243">
        <v>1.2673712446395303E-2</v>
      </c>
      <c r="L2243">
        <v>7.4678724443985378E-2</v>
      </c>
      <c r="M2243">
        <v>8.7169818555418221E-2</v>
      </c>
      <c r="N2243">
        <v>0.2412388204854207</v>
      </c>
      <c r="O2243">
        <v>9.3439714722462971E-3</v>
      </c>
      <c r="P2243">
        <v>2.3490805154005513E-2</v>
      </c>
    </row>
    <row r="2244" spans="1:16" x14ac:dyDescent="0.25">
      <c r="A2244">
        <v>708</v>
      </c>
      <c r="B2244">
        <v>21.380956000000001</v>
      </c>
      <c r="C2244">
        <v>255</v>
      </c>
      <c r="D2244">
        <v>1.8566197387850948E-3</v>
      </c>
      <c r="E2244">
        <v>0</v>
      </c>
      <c r="F2244">
        <v>1.0348372314539873E-4</v>
      </c>
      <c r="G2244">
        <v>1.138320954599386E-3</v>
      </c>
      <c r="H2244">
        <v>3.1045116943619619E-4</v>
      </c>
      <c r="I2244">
        <v>6.0872778320822773E-5</v>
      </c>
      <c r="J2244">
        <v>2.4349111328329109E-4</v>
      </c>
      <c r="K2244">
        <v>1.2795458003036948E-2</v>
      </c>
      <c r="L2244">
        <v>7.4453495164198344E-2</v>
      </c>
      <c r="M2244">
        <v>8.7474182447022333E-2</v>
      </c>
      <c r="N2244">
        <v>0.24721652731652549</v>
      </c>
      <c r="O2244">
        <v>8.7413309668701502E-3</v>
      </c>
      <c r="P2244">
        <v>2.3880390935258775E-2</v>
      </c>
    </row>
    <row r="2245" spans="1:16" x14ac:dyDescent="0.25">
      <c r="A2245">
        <v>709</v>
      </c>
      <c r="B2245">
        <v>21.390488000000001</v>
      </c>
      <c r="C2245">
        <v>255</v>
      </c>
      <c r="D2245">
        <v>1.8200960717926014E-3</v>
      </c>
      <c r="E2245">
        <v>0</v>
      </c>
      <c r="F2245">
        <v>9.1309167481234166E-5</v>
      </c>
      <c r="G2245">
        <v>1.0348372314539873E-3</v>
      </c>
      <c r="H2245">
        <v>4.8089494873449997E-4</v>
      </c>
      <c r="I2245">
        <v>4.2610944824575945E-5</v>
      </c>
      <c r="J2245">
        <v>1.7044377929830378E-4</v>
      </c>
      <c r="K2245">
        <v>1.2990250893663581E-2</v>
      </c>
      <c r="L2245">
        <v>7.4459582442030423E-2</v>
      </c>
      <c r="M2245">
        <v>8.8143783008551385E-2</v>
      </c>
      <c r="N2245">
        <v>0.25337076520476065</v>
      </c>
      <c r="O2245">
        <v>8.0534685718448538E-3</v>
      </c>
      <c r="P2245">
        <v>2.3375146875195946E-2</v>
      </c>
    </row>
    <row r="2246" spans="1:16" x14ac:dyDescent="0.25">
      <c r="A2246">
        <v>710</v>
      </c>
      <c r="B2246">
        <v>21.400020000000001</v>
      </c>
      <c r="C2246">
        <v>255</v>
      </c>
      <c r="D2246">
        <v>1.8566197387850948E-3</v>
      </c>
      <c r="E2246">
        <v>0</v>
      </c>
      <c r="F2246">
        <v>6.0872778320822773E-5</v>
      </c>
      <c r="G2246">
        <v>9.9831356446149363E-4</v>
      </c>
      <c r="H2246">
        <v>6.1481506104031007E-4</v>
      </c>
      <c r="I2246">
        <v>6.0872778320822773E-5</v>
      </c>
      <c r="J2246">
        <v>1.2174555664164555E-4</v>
      </c>
      <c r="K2246">
        <v>1.359897867687181E-2</v>
      </c>
      <c r="L2246">
        <v>7.4155218550426311E-2</v>
      </c>
      <c r="M2246">
        <v>8.9239493018326205E-2</v>
      </c>
      <c r="N2246">
        <v>0.26004850898655496</v>
      </c>
      <c r="O2246">
        <v>7.3229952319949802E-3</v>
      </c>
      <c r="P2246">
        <v>2.2687284480170648E-2</v>
      </c>
    </row>
    <row r="2247" spans="1:16" x14ac:dyDescent="0.25">
      <c r="A2247">
        <v>711</v>
      </c>
      <c r="B2247">
        <v>21.409552000000001</v>
      </c>
      <c r="C2247">
        <v>255</v>
      </c>
      <c r="D2247">
        <v>1.8992306836096708E-3</v>
      </c>
      <c r="E2247">
        <v>0</v>
      </c>
      <c r="F2247">
        <v>9.1309167481234166E-5</v>
      </c>
      <c r="G2247">
        <v>9.9222628662941131E-4</v>
      </c>
      <c r="H2247">
        <v>7.0003695068946196E-4</v>
      </c>
      <c r="I2247">
        <v>3.6523666992493669E-5</v>
      </c>
      <c r="J2247">
        <v>7.9134611817069614E-5</v>
      </c>
      <c r="K2247">
        <v>1.3678113288688879E-2</v>
      </c>
      <c r="L2247">
        <v>7.4039560271616747E-2</v>
      </c>
      <c r="M2247">
        <v>9.0913494422148827E-2</v>
      </c>
      <c r="N2247">
        <v>0.26728019505106865</v>
      </c>
      <c r="O2247">
        <v>7.0003695068946194E-3</v>
      </c>
      <c r="P2247">
        <v>2.1171552299982164E-2</v>
      </c>
    </row>
    <row r="2248" spans="1:16" x14ac:dyDescent="0.25">
      <c r="A2248">
        <v>712</v>
      </c>
      <c r="B2248">
        <v>21.419084000000002</v>
      </c>
      <c r="C2248">
        <v>255</v>
      </c>
      <c r="D2248">
        <v>1.9114052392738353E-3</v>
      </c>
      <c r="E2248">
        <v>0</v>
      </c>
      <c r="F2248">
        <v>1.1565827880956327E-4</v>
      </c>
      <c r="G2248">
        <v>9.3744078614067089E-4</v>
      </c>
      <c r="H2248">
        <v>7.0003695068946196E-4</v>
      </c>
      <c r="I2248">
        <v>4.2610944824575945E-5</v>
      </c>
      <c r="J2248">
        <v>1.1565827880956327E-4</v>
      </c>
      <c r="K2248">
        <v>1.3398098508413094E-2</v>
      </c>
      <c r="L2248">
        <v>7.3869116492318448E-2</v>
      </c>
      <c r="M2248">
        <v>9.2776201438765998E-2</v>
      </c>
      <c r="N2248">
        <v>0.27509625978746227</v>
      </c>
      <c r="O2248">
        <v>7.1160277857041827E-3</v>
      </c>
      <c r="P2248">
        <v>1.9509725451823699E-2</v>
      </c>
    </row>
    <row r="2249" spans="1:16" x14ac:dyDescent="0.25">
      <c r="A2249">
        <v>713</v>
      </c>
      <c r="B2249">
        <v>21.428616000000002</v>
      </c>
      <c r="C2249">
        <v>255</v>
      </c>
      <c r="D2249">
        <v>1.8505324609530123E-3</v>
      </c>
      <c r="E2249">
        <v>2.434911132832911E-5</v>
      </c>
      <c r="F2249">
        <v>8.522188964915189E-5</v>
      </c>
      <c r="G2249">
        <v>9.009171191481771E-4</v>
      </c>
      <c r="H2249">
        <v>5.843786718798987E-4</v>
      </c>
      <c r="I2249">
        <v>7.9134611817069614E-5</v>
      </c>
      <c r="J2249">
        <v>1.7653105713038607E-4</v>
      </c>
      <c r="K2249">
        <v>1.3166781950793969E-2</v>
      </c>
      <c r="L2249">
        <v>7.3363872432255617E-2</v>
      </c>
      <c r="M2249">
        <v>9.203964082108404E-2</v>
      </c>
      <c r="N2249">
        <v>0.28310711741448258</v>
      </c>
      <c r="O2249">
        <v>7.396042565979968E-3</v>
      </c>
      <c r="P2249">
        <v>1.8742728444981333E-2</v>
      </c>
    </row>
    <row r="2250" spans="1:16" x14ac:dyDescent="0.25">
      <c r="A2250">
        <v>714</v>
      </c>
      <c r="B2250">
        <v>21.438148000000002</v>
      </c>
      <c r="C2250">
        <v>255</v>
      </c>
      <c r="D2250">
        <v>1.8140087939605188E-3</v>
      </c>
      <c r="E2250">
        <v>6.6960056152905048E-5</v>
      </c>
      <c r="F2250">
        <v>9.7396445313316441E-5</v>
      </c>
      <c r="G2250">
        <v>9.009171191481771E-4</v>
      </c>
      <c r="H2250">
        <v>5.0524406006282902E-4</v>
      </c>
      <c r="I2250">
        <v>4.8698222656658221E-5</v>
      </c>
      <c r="J2250">
        <v>1.9479289062663288E-4</v>
      </c>
      <c r="K2250">
        <v>1.2886767170518182E-2</v>
      </c>
      <c r="L2250">
        <v>7.2615137258909501E-2</v>
      </c>
      <c r="M2250">
        <v>9.2684892271284763E-2</v>
      </c>
      <c r="N2250">
        <v>0.29097188037353289</v>
      </c>
      <c r="O2250">
        <v>7.9925957935240294E-3</v>
      </c>
      <c r="P2250">
        <v>1.6977417873677472E-2</v>
      </c>
    </row>
    <row r="2251" spans="1:16" x14ac:dyDescent="0.25">
      <c r="A2251">
        <v>715</v>
      </c>
      <c r="B2251">
        <v>21.447679999999998</v>
      </c>
      <c r="C2251">
        <v>255</v>
      </c>
      <c r="D2251">
        <v>1.8566197387850948E-3</v>
      </c>
      <c r="E2251">
        <v>1.339201123058101E-4</v>
      </c>
      <c r="F2251">
        <v>1.0348372314539873E-4</v>
      </c>
      <c r="G2251">
        <v>8.5830617432360121E-4</v>
      </c>
      <c r="H2251">
        <v>3.9567305908534803E-4</v>
      </c>
      <c r="I2251">
        <v>4.8698222656658221E-5</v>
      </c>
      <c r="J2251">
        <v>3.1653844726827846E-4</v>
      </c>
      <c r="K2251">
        <v>1.2643276057234892E-2</v>
      </c>
      <c r="L2251">
        <v>7.1884663919059621E-2</v>
      </c>
      <c r="M2251">
        <v>9.3768427725395412E-2</v>
      </c>
      <c r="N2251">
        <v>0.29791746437993877</v>
      </c>
      <c r="O2251">
        <v>8.9117747461684542E-3</v>
      </c>
      <c r="P2251">
        <v>1.6009540698376391E-2</v>
      </c>
    </row>
    <row r="2252" spans="1:16" x14ac:dyDescent="0.25">
      <c r="A2252">
        <v>716</v>
      </c>
      <c r="B2252">
        <v>21.457211999999998</v>
      </c>
      <c r="C2252">
        <v>255</v>
      </c>
      <c r="D2252">
        <v>2.0453253515796454E-3</v>
      </c>
      <c r="E2252">
        <v>1.4000739013789239E-4</v>
      </c>
      <c r="F2252">
        <v>1.4000739013789239E-4</v>
      </c>
      <c r="G2252">
        <v>1.028749953621905E-3</v>
      </c>
      <c r="H2252">
        <v>2.9218933593994935E-4</v>
      </c>
      <c r="I2252">
        <v>3.0436389160411386E-5</v>
      </c>
      <c r="J2252">
        <v>4.1393489258159492E-4</v>
      </c>
      <c r="K2252">
        <v>1.2290213942974118E-2</v>
      </c>
      <c r="L2252">
        <v>7.1038532300400192E-2</v>
      </c>
      <c r="M2252">
        <v>9.3366667388477986E-2</v>
      </c>
      <c r="N2252">
        <v>0.30541699066906414</v>
      </c>
      <c r="O2252">
        <v>9.8613900879732895E-3</v>
      </c>
      <c r="P2252">
        <v>1.6344340979140917E-2</v>
      </c>
    </row>
    <row r="2253" spans="1:16" x14ac:dyDescent="0.25">
      <c r="A2253">
        <v>717</v>
      </c>
      <c r="B2253">
        <v>21.466743999999998</v>
      </c>
      <c r="C2253">
        <v>255</v>
      </c>
      <c r="D2253">
        <v>1.9053179614417529E-3</v>
      </c>
      <c r="E2253">
        <v>6.6960056152905048E-5</v>
      </c>
      <c r="F2253">
        <v>8.522188964915189E-5</v>
      </c>
      <c r="G2253">
        <v>9.6178989746899994E-4</v>
      </c>
      <c r="H2253">
        <v>3.7741122558910124E-4</v>
      </c>
      <c r="I2253">
        <v>2.434911132832911E-5</v>
      </c>
      <c r="J2253">
        <v>3.8958578125326577E-4</v>
      </c>
      <c r="K2253">
        <v>1.1681486159765891E-2</v>
      </c>
      <c r="L2253">
        <v>7.1355070747668461E-2</v>
      </c>
      <c r="M2253">
        <v>9.574679302082216E-2</v>
      </c>
      <c r="N2253">
        <v>0.31155905400163514</v>
      </c>
      <c r="O2253">
        <v>1.0804918151946043E-2</v>
      </c>
      <c r="P2253">
        <v>1.491383068860158E-2</v>
      </c>
    </row>
    <row r="2254" spans="1:16" x14ac:dyDescent="0.25">
      <c r="A2254">
        <v>718</v>
      </c>
      <c r="B2254">
        <v>21.476275999999999</v>
      </c>
      <c r="C2254">
        <v>255</v>
      </c>
      <c r="D2254">
        <v>1.7044377929830378E-3</v>
      </c>
      <c r="E2254">
        <v>1.2174555664164555E-5</v>
      </c>
      <c r="F2254">
        <v>6.6960056152905048E-5</v>
      </c>
      <c r="G2254">
        <v>9.1917895264442395E-4</v>
      </c>
      <c r="H2254">
        <v>3.348002807645253E-4</v>
      </c>
      <c r="I2254">
        <v>5.4785500488740497E-5</v>
      </c>
      <c r="J2254">
        <v>3.1653844726827846E-4</v>
      </c>
      <c r="K2254">
        <v>1.1328424045505119E-2</v>
      </c>
      <c r="L2254">
        <v>7.1610736416615917E-2</v>
      </c>
      <c r="M2254">
        <v>9.8845217437352029E-2</v>
      </c>
      <c r="N2254">
        <v>0.31610016326436857</v>
      </c>
      <c r="O2254">
        <v>1.1815406272071702E-2</v>
      </c>
      <c r="P2254">
        <v>1.4000739013789239E-2</v>
      </c>
    </row>
    <row r="2255" spans="1:16" x14ac:dyDescent="0.25">
      <c r="A2255">
        <v>719</v>
      </c>
      <c r="B2255">
        <v>21.485807999999999</v>
      </c>
      <c r="C2255">
        <v>255</v>
      </c>
      <c r="D2255">
        <v>1.509644902356405E-3</v>
      </c>
      <c r="E2255">
        <v>0</v>
      </c>
      <c r="F2255">
        <v>1.339201123058101E-4</v>
      </c>
      <c r="G2255">
        <v>8.0960795166694301E-4</v>
      </c>
      <c r="H2255">
        <v>1.8261833496246833E-4</v>
      </c>
      <c r="I2255">
        <v>6.6960056152905048E-5</v>
      </c>
      <c r="J2255">
        <v>3.1653844726827846E-4</v>
      </c>
      <c r="K2255">
        <v>1.0999711042572677E-2</v>
      </c>
      <c r="L2255">
        <v>7.1896838474723779E-2</v>
      </c>
      <c r="M2255">
        <v>0.10218104568933312</v>
      </c>
      <c r="N2255">
        <v>0.31942381696068545</v>
      </c>
      <c r="O2255">
        <v>1.2789370725204866E-2</v>
      </c>
      <c r="P2255">
        <v>1.277110889170862E-2</v>
      </c>
    </row>
    <row r="2256" spans="1:16" x14ac:dyDescent="0.25">
      <c r="A2256">
        <v>720</v>
      </c>
      <c r="B2256">
        <v>21.495339999999999</v>
      </c>
      <c r="C2256">
        <v>255</v>
      </c>
      <c r="D2256">
        <v>1.619215903333886E-3</v>
      </c>
      <c r="E2256">
        <v>0</v>
      </c>
      <c r="F2256">
        <v>1.2174555664164555E-4</v>
      </c>
      <c r="G2256">
        <v>8.4613161865943669E-4</v>
      </c>
      <c r="H2256">
        <v>9.1309167481234166E-5</v>
      </c>
      <c r="I2256">
        <v>7.9134611817069614E-5</v>
      </c>
      <c r="J2256">
        <v>4.8089494873449997E-4</v>
      </c>
      <c r="K2256">
        <v>1.0670998039640233E-2</v>
      </c>
      <c r="L2256">
        <v>7.1513339971302603E-2</v>
      </c>
      <c r="M2256">
        <v>0.10482901154628892</v>
      </c>
      <c r="N2256">
        <v>0.32235179759791704</v>
      </c>
      <c r="O2256">
        <v>1.3885080734979677E-2</v>
      </c>
      <c r="P2256">
        <v>1.3574629565543481E-2</v>
      </c>
    </row>
    <row r="2257" spans="1:16" x14ac:dyDescent="0.25">
      <c r="A2257">
        <v>721</v>
      </c>
      <c r="B2257">
        <v>21.504871999999999</v>
      </c>
      <c r="C2257">
        <v>255</v>
      </c>
      <c r="D2257">
        <v>1.9479289062663287E-3</v>
      </c>
      <c r="E2257">
        <v>1.2174555664164555E-5</v>
      </c>
      <c r="F2257">
        <v>1.8261833496246833E-4</v>
      </c>
      <c r="G2257">
        <v>9.6787717530108215E-4</v>
      </c>
      <c r="H2257">
        <v>8.522188964915189E-5</v>
      </c>
      <c r="I2257">
        <v>1.0957100097748099E-4</v>
      </c>
      <c r="J2257">
        <v>5.9046594971198091E-4</v>
      </c>
      <c r="K2257">
        <v>1.0129230312584911E-2</v>
      </c>
      <c r="L2257">
        <v>7.1184626968370149E-2</v>
      </c>
      <c r="M2257">
        <v>0.10754393745939761</v>
      </c>
      <c r="N2257">
        <v>0.32530412734647696</v>
      </c>
      <c r="O2257">
        <v>1.4785997854127854E-2</v>
      </c>
      <c r="P2257">
        <v>1.5522558471809809E-2</v>
      </c>
    </row>
    <row r="2258" spans="1:16" x14ac:dyDescent="0.25">
      <c r="A2258">
        <v>722</v>
      </c>
      <c r="B2258">
        <v>21.514403999999999</v>
      </c>
      <c r="C2258">
        <v>255</v>
      </c>
      <c r="D2258">
        <v>2.0818490185721393E-3</v>
      </c>
      <c r="E2258">
        <v>1.8261833496246834E-5</v>
      </c>
      <c r="F2258">
        <v>1.7044377929830378E-4</v>
      </c>
      <c r="G2258">
        <v>9.3744078614067089E-4</v>
      </c>
      <c r="H2258">
        <v>9.1309167481234166E-5</v>
      </c>
      <c r="I2258">
        <v>1.4609466796997468E-4</v>
      </c>
      <c r="J2258">
        <v>7.182987841857088E-4</v>
      </c>
      <c r="K2258">
        <v>9.7152954200033156E-3</v>
      </c>
      <c r="L2258">
        <v>7.1020270466903943E-2</v>
      </c>
      <c r="M2258">
        <v>0.10902923325042568</v>
      </c>
      <c r="N2258">
        <v>0.32873735204377136</v>
      </c>
      <c r="O2258">
        <v>1.5412987470832326E-2</v>
      </c>
      <c r="P2258">
        <v>1.5851271474742249E-2</v>
      </c>
    </row>
    <row r="2259" spans="1:16" x14ac:dyDescent="0.25">
      <c r="A2259">
        <v>723</v>
      </c>
      <c r="B2259">
        <v>21.523935999999999</v>
      </c>
      <c r="C2259">
        <v>255</v>
      </c>
      <c r="D2259">
        <v>2.1548963525571262E-3</v>
      </c>
      <c r="E2259">
        <v>1.2174555664164555E-5</v>
      </c>
      <c r="F2259">
        <v>1.4000739013789239E-4</v>
      </c>
      <c r="G2259">
        <v>1.028749953621905E-3</v>
      </c>
      <c r="H2259">
        <v>1.0348372314539873E-4</v>
      </c>
      <c r="I2259">
        <v>1.8870561279455062E-4</v>
      </c>
      <c r="J2259">
        <v>6.8177511719321512E-4</v>
      </c>
      <c r="K2259">
        <v>9.4839788623841889E-3</v>
      </c>
      <c r="L2259">
        <v>7.0697644741803581E-2</v>
      </c>
      <c r="M2259">
        <v>0.10778742857268089</v>
      </c>
      <c r="N2259">
        <v>0.3323897187430207</v>
      </c>
      <c r="O2259">
        <v>1.5662565861947701E-2</v>
      </c>
      <c r="P2259">
        <v>1.5540820305306057E-2</v>
      </c>
    </row>
    <row r="2260" spans="1:16" x14ac:dyDescent="0.25">
      <c r="A2260">
        <v>724</v>
      </c>
      <c r="B2260">
        <v>21.533467999999999</v>
      </c>
      <c r="C2260">
        <v>255</v>
      </c>
      <c r="D2260">
        <v>2.0027144067550694E-3</v>
      </c>
      <c r="E2260">
        <v>3.0436389160411386E-5</v>
      </c>
      <c r="F2260">
        <v>1.2174555664164555E-4</v>
      </c>
      <c r="G2260">
        <v>9.4961534180483542E-4</v>
      </c>
      <c r="H2260">
        <v>1.2783283447372783E-4</v>
      </c>
      <c r="I2260">
        <v>1.7653105713038607E-4</v>
      </c>
      <c r="J2260">
        <v>5.9655322754406323E-4</v>
      </c>
      <c r="K2260">
        <v>9.2161386377725679E-3</v>
      </c>
      <c r="L2260">
        <v>7.0569811907329846E-2</v>
      </c>
      <c r="M2260">
        <v>0.10366634148036119</v>
      </c>
      <c r="N2260">
        <v>0.33573163427283387</v>
      </c>
      <c r="O2260">
        <v>1.5772136862925182E-2</v>
      </c>
      <c r="P2260">
        <v>1.702002881850205E-2</v>
      </c>
    </row>
    <row r="2261" spans="1:16" x14ac:dyDescent="0.25">
      <c r="A2261">
        <v>725</v>
      </c>
      <c r="B2261">
        <v>21.542999999999999</v>
      </c>
      <c r="C2261">
        <v>255</v>
      </c>
      <c r="D2261">
        <v>1.9479289062663287E-3</v>
      </c>
      <c r="E2261">
        <v>1.2174555664164555E-5</v>
      </c>
      <c r="F2261">
        <v>9.1309167481234166E-5</v>
      </c>
      <c r="G2261">
        <v>1.053099064950234E-3</v>
      </c>
      <c r="H2261">
        <v>1.0957100097748099E-4</v>
      </c>
      <c r="I2261">
        <v>1.4609466796997468E-4</v>
      </c>
      <c r="J2261">
        <v>5.3568044922324039E-4</v>
      </c>
      <c r="K2261">
        <v>9.1430913037875809E-3</v>
      </c>
      <c r="L2261">
        <v>6.9796727622655402E-2</v>
      </c>
      <c r="M2261">
        <v>0.10166362707360613</v>
      </c>
      <c r="N2261">
        <v>0.3386048294095767</v>
      </c>
      <c r="O2261">
        <v>1.5735613195932689E-2</v>
      </c>
      <c r="P2261">
        <v>1.6965243318013312E-2</v>
      </c>
    </row>
    <row r="2262" spans="1:16" x14ac:dyDescent="0.25">
      <c r="A2262">
        <v>726</v>
      </c>
      <c r="B2262">
        <v>21.552531999999999</v>
      </c>
      <c r="C2262">
        <v>255</v>
      </c>
      <c r="D2262">
        <v>1.7287869043113668E-3</v>
      </c>
      <c r="E2262">
        <v>1.8261833496246834E-5</v>
      </c>
      <c r="F2262">
        <v>1.6435650146622149E-4</v>
      </c>
      <c r="G2262">
        <v>8.2786978516318985E-4</v>
      </c>
      <c r="H2262">
        <v>6.0872778320822773E-5</v>
      </c>
      <c r="I2262">
        <v>2.0088016845871517E-4</v>
      </c>
      <c r="J2262">
        <v>4.5654583740617081E-4</v>
      </c>
      <c r="K2262">
        <v>9.1370040259554988E-3</v>
      </c>
      <c r="L2262">
        <v>6.8597533889735191E-2</v>
      </c>
      <c r="M2262">
        <v>0.10115229573571122</v>
      </c>
      <c r="N2262">
        <v>0.33966401575235905</v>
      </c>
      <c r="O2262">
        <v>1.5851271474742249E-2</v>
      </c>
      <c r="P2262">
        <v>1.7446138266747808E-2</v>
      </c>
    </row>
    <row r="2263" spans="1:16" x14ac:dyDescent="0.25">
      <c r="A2263">
        <v>727</v>
      </c>
      <c r="B2263">
        <v>21.562063999999999</v>
      </c>
      <c r="C2263">
        <v>255</v>
      </c>
      <c r="D2263">
        <v>1.8444451831209302E-3</v>
      </c>
      <c r="E2263">
        <v>6.0872778320822776E-6</v>
      </c>
      <c r="F2263">
        <v>1.0348372314539873E-4</v>
      </c>
      <c r="G2263">
        <v>1.09571000977481E-3</v>
      </c>
      <c r="H2263">
        <v>6.0872778320822776E-6</v>
      </c>
      <c r="I2263">
        <v>1.7653105713038607E-4</v>
      </c>
      <c r="J2263">
        <v>4.5654583740617081E-4</v>
      </c>
      <c r="K2263">
        <v>8.8813383570080437E-3</v>
      </c>
      <c r="L2263">
        <v>6.7258332766677087E-2</v>
      </c>
      <c r="M2263">
        <v>0.10237583857995976</v>
      </c>
      <c r="N2263">
        <v>0.33906137524698288</v>
      </c>
      <c r="O2263">
        <v>1.6021715254040555E-2</v>
      </c>
      <c r="P2263">
        <v>1.8231397107086423E-2</v>
      </c>
    </row>
    <row r="2264" spans="1:16" x14ac:dyDescent="0.25">
      <c r="A2264">
        <v>728</v>
      </c>
      <c r="B2264">
        <v>21.571596</v>
      </c>
      <c r="C2264">
        <v>255</v>
      </c>
      <c r="D2264">
        <v>1.3878993457147595E-3</v>
      </c>
      <c r="E2264">
        <v>0</v>
      </c>
      <c r="F2264">
        <v>7.9134611817069614E-5</v>
      </c>
      <c r="G2264">
        <v>9.2526623047650615E-4</v>
      </c>
      <c r="H2264">
        <v>0</v>
      </c>
      <c r="I2264">
        <v>7.3047333984987338E-5</v>
      </c>
      <c r="J2264">
        <v>3.1045116943619619E-4</v>
      </c>
      <c r="K2264">
        <v>8.6926327442134934E-3</v>
      </c>
      <c r="L2264">
        <v>6.5760862419984856E-2</v>
      </c>
      <c r="M2264">
        <v>0.10449421126552438</v>
      </c>
      <c r="N2264">
        <v>0.33826394185098008</v>
      </c>
      <c r="O2264">
        <v>1.5729525918100607E-2</v>
      </c>
      <c r="P2264">
        <v>1.8432277275545136E-2</v>
      </c>
    </row>
    <row r="2265" spans="1:16" x14ac:dyDescent="0.25">
      <c r="A2265">
        <v>729</v>
      </c>
      <c r="B2265">
        <v>21.581128</v>
      </c>
      <c r="C2265">
        <v>255</v>
      </c>
      <c r="D2265">
        <v>1.4305102905393353E-3</v>
      </c>
      <c r="E2265">
        <v>0</v>
      </c>
      <c r="F2265">
        <v>7.9134611817069614E-5</v>
      </c>
      <c r="G2265">
        <v>9.9222628662941131E-4</v>
      </c>
      <c r="H2265">
        <v>0</v>
      </c>
      <c r="I2265">
        <v>6.6960056152905048E-5</v>
      </c>
      <c r="J2265">
        <v>2.9218933593994935E-4</v>
      </c>
      <c r="K2265">
        <v>8.4430543530981204E-3</v>
      </c>
      <c r="L2265">
        <v>6.4586017798392972E-2</v>
      </c>
      <c r="M2265">
        <v>0.10664302034024943</v>
      </c>
      <c r="N2265">
        <v>0.33771608684609267</v>
      </c>
      <c r="O2265">
        <v>1.5412987470832326E-2</v>
      </c>
      <c r="P2265">
        <v>1.8079215161284367E-2</v>
      </c>
    </row>
    <row r="2266" spans="1:16" x14ac:dyDescent="0.25">
      <c r="A2266">
        <v>730</v>
      </c>
      <c r="B2266">
        <v>21.59066</v>
      </c>
      <c r="C2266">
        <v>255</v>
      </c>
      <c r="D2266">
        <v>1.381812067882677E-3</v>
      </c>
      <c r="E2266">
        <v>0</v>
      </c>
      <c r="F2266">
        <v>1.0957100097748099E-4</v>
      </c>
      <c r="G2266">
        <v>9.7396445313316436E-4</v>
      </c>
      <c r="H2266">
        <v>1.2174555664164555E-5</v>
      </c>
      <c r="I2266">
        <v>4.2610944824575945E-5</v>
      </c>
      <c r="J2266">
        <v>2.4349111328329109E-4</v>
      </c>
      <c r="K2266">
        <v>8.5708871875718462E-3</v>
      </c>
      <c r="L2266">
        <v>6.344160956596151E-2</v>
      </c>
      <c r="M2266">
        <v>0.1058942851669033</v>
      </c>
      <c r="N2266">
        <v>0.33747868301064149</v>
      </c>
      <c r="O2266">
        <v>1.5120798134892378E-2</v>
      </c>
      <c r="P2266">
        <v>1.8140087939605188E-2</v>
      </c>
    </row>
    <row r="2267" spans="1:16" x14ac:dyDescent="0.25">
      <c r="A2267">
        <v>731</v>
      </c>
      <c r="B2267">
        <v>21.600192</v>
      </c>
      <c r="C2267">
        <v>255</v>
      </c>
      <c r="D2267">
        <v>1.3939866235468418E-3</v>
      </c>
      <c r="E2267">
        <v>0</v>
      </c>
      <c r="F2267">
        <v>2.434911132832911E-5</v>
      </c>
      <c r="G2267">
        <v>9.009171191481771E-4</v>
      </c>
      <c r="H2267">
        <v>9.7396445313316441E-5</v>
      </c>
      <c r="I2267">
        <v>7.9134611817069614E-5</v>
      </c>
      <c r="J2267">
        <v>2.9218933593994935E-4</v>
      </c>
      <c r="K2267">
        <v>8.6804581885493292E-3</v>
      </c>
      <c r="L2267">
        <v>6.2516343335485003E-2</v>
      </c>
      <c r="M2267">
        <v>0.10227235485681435</v>
      </c>
      <c r="N2267">
        <v>0.33833090190713305</v>
      </c>
      <c r="O2267">
        <v>1.443293573986708E-2</v>
      </c>
      <c r="P2267">
        <v>1.8194873440093927E-2</v>
      </c>
    </row>
    <row r="2268" spans="1:16" x14ac:dyDescent="0.25">
      <c r="A2268">
        <v>732</v>
      </c>
      <c r="B2268">
        <v>21.609724</v>
      </c>
      <c r="C2268">
        <v>255</v>
      </c>
      <c r="D2268">
        <v>1.424423012707253E-3</v>
      </c>
      <c r="E2268">
        <v>0</v>
      </c>
      <c r="F2268">
        <v>3.6523666992493669E-5</v>
      </c>
      <c r="G2268">
        <v>9.6178989746899994E-4</v>
      </c>
      <c r="H2268">
        <v>1.339201123058101E-4</v>
      </c>
      <c r="I2268">
        <v>7.9134611817069614E-5</v>
      </c>
      <c r="J2268">
        <v>2.1305472412287972E-4</v>
      </c>
      <c r="K2268">
        <v>8.8387274121834673E-3</v>
      </c>
      <c r="L2268">
        <v>6.2163281221224227E-2</v>
      </c>
      <c r="M2268">
        <v>9.8851304715184107E-2</v>
      </c>
      <c r="N2268">
        <v>0.33966401575235905</v>
      </c>
      <c r="O2268">
        <v>1.3513756787222657E-2</v>
      </c>
      <c r="P2268">
        <v>1.7975731438138968E-2</v>
      </c>
    </row>
    <row r="2269" spans="1:16" x14ac:dyDescent="0.25">
      <c r="A2269">
        <v>733</v>
      </c>
      <c r="B2269">
        <v>21.619256</v>
      </c>
      <c r="C2269">
        <v>255</v>
      </c>
      <c r="D2269">
        <v>1.4792085131959934E-3</v>
      </c>
      <c r="E2269">
        <v>0</v>
      </c>
      <c r="F2269">
        <v>1.0348372314539873E-4</v>
      </c>
      <c r="G2269">
        <v>1.0165753979577404E-3</v>
      </c>
      <c r="H2269">
        <v>1.0348372314539873E-4</v>
      </c>
      <c r="I2269">
        <v>6.6960056152905048E-5</v>
      </c>
      <c r="J2269">
        <v>1.8870561279455062E-4</v>
      </c>
      <c r="K2269">
        <v>9.0822185254667582E-3</v>
      </c>
      <c r="L2269">
        <v>6.1804131829131373E-2</v>
      </c>
      <c r="M2269">
        <v>9.6331171692702042E-2</v>
      </c>
      <c r="N2269">
        <v>0.34112496243205875</v>
      </c>
      <c r="O2269">
        <v>1.2442395888776176E-2</v>
      </c>
      <c r="P2269">
        <v>1.694089420668498E-2</v>
      </c>
    </row>
    <row r="2270" spans="1:16" x14ac:dyDescent="0.25">
      <c r="A2270">
        <v>734</v>
      </c>
      <c r="B2270">
        <v>21.628788</v>
      </c>
      <c r="C2270">
        <v>255</v>
      </c>
      <c r="D2270">
        <v>1.1565827880956328E-3</v>
      </c>
      <c r="E2270">
        <v>0</v>
      </c>
      <c r="F2270">
        <v>7.3047333984987338E-5</v>
      </c>
      <c r="G2270">
        <v>8.8265528565193037E-4</v>
      </c>
      <c r="H2270">
        <v>3.6523666992493669E-5</v>
      </c>
      <c r="I2270">
        <v>4.8698222656658221E-5</v>
      </c>
      <c r="J2270">
        <v>1.1565827880956327E-4</v>
      </c>
      <c r="K2270">
        <v>9.240487749100898E-3</v>
      </c>
      <c r="L2270">
        <v>6.1225840435083549E-2</v>
      </c>
      <c r="M2270">
        <v>9.5065017903628937E-2</v>
      </c>
      <c r="N2270">
        <v>0.34190413399456532</v>
      </c>
      <c r="O2270">
        <v>1.1870191772560441E-2</v>
      </c>
      <c r="P2270">
        <v>1.5924318808727238E-2</v>
      </c>
    </row>
    <row r="2271" spans="1:16" x14ac:dyDescent="0.25">
      <c r="A2271">
        <v>735</v>
      </c>
      <c r="B2271">
        <v>21.63832</v>
      </c>
      <c r="C2271">
        <v>255</v>
      </c>
      <c r="D2271">
        <v>1.1504955102635505E-3</v>
      </c>
      <c r="E2271">
        <v>0</v>
      </c>
      <c r="F2271">
        <v>4.8698222656658221E-5</v>
      </c>
      <c r="G2271">
        <v>8.3395706299527206E-4</v>
      </c>
      <c r="H2271">
        <v>0</v>
      </c>
      <c r="I2271">
        <v>6.6960056152905048E-5</v>
      </c>
      <c r="J2271">
        <v>2.0088016845871517E-4</v>
      </c>
      <c r="K2271">
        <v>9.1309167481234167E-3</v>
      </c>
      <c r="L2271">
        <v>6.0641461763203647E-2</v>
      </c>
      <c r="M2271">
        <v>9.4925010513491045E-2</v>
      </c>
      <c r="N2271">
        <v>0.33972488853067989</v>
      </c>
      <c r="O2271">
        <v>1.1833668105567947E-2</v>
      </c>
      <c r="P2271">
        <v>1.6709577649065853E-2</v>
      </c>
    </row>
    <row r="2272" spans="1:16" x14ac:dyDescent="0.25">
      <c r="A2272">
        <v>736</v>
      </c>
      <c r="B2272">
        <v>21.647852</v>
      </c>
      <c r="C2272">
        <v>255</v>
      </c>
      <c r="D2272">
        <v>1.2296301220806201E-3</v>
      </c>
      <c r="E2272">
        <v>0</v>
      </c>
      <c r="F2272">
        <v>4.2610944824575945E-5</v>
      </c>
      <c r="G2272">
        <v>8.2178250733110753E-4</v>
      </c>
      <c r="H2272">
        <v>6.0872778320822773E-5</v>
      </c>
      <c r="I2272">
        <v>6.0872778320822773E-5</v>
      </c>
      <c r="J2272">
        <v>2.4349111328329109E-4</v>
      </c>
      <c r="K2272">
        <v>9.1674404151159111E-3</v>
      </c>
      <c r="L2272">
        <v>5.9594449976085498E-2</v>
      </c>
      <c r="M2272">
        <v>9.7871252984218865E-2</v>
      </c>
      <c r="N2272">
        <v>0.33469679704137989</v>
      </c>
      <c r="O2272">
        <v>1.2095421052347486E-2</v>
      </c>
      <c r="P2272">
        <v>1.683741048353958E-2</v>
      </c>
    </row>
    <row r="2273" spans="1:16" x14ac:dyDescent="0.25">
      <c r="A2273">
        <v>737</v>
      </c>
      <c r="B2273">
        <v>21.657384</v>
      </c>
      <c r="C2273">
        <v>255</v>
      </c>
      <c r="D2273">
        <v>1.4061611792110062E-3</v>
      </c>
      <c r="E2273">
        <v>1.2174555664164555E-5</v>
      </c>
      <c r="F2273">
        <v>3.6523666992493669E-5</v>
      </c>
      <c r="G2273">
        <v>7.8525884033861385E-4</v>
      </c>
      <c r="H2273">
        <v>3.348002807645253E-4</v>
      </c>
      <c r="I2273">
        <v>5.4785500488740497E-5</v>
      </c>
      <c r="J2273">
        <v>1.8261833496246833E-4</v>
      </c>
      <c r="K2273">
        <v>9.1187421924592525E-3</v>
      </c>
      <c r="L2273">
        <v>5.8517001799806942E-2</v>
      </c>
      <c r="M2273">
        <v>9.9630476277690644E-2</v>
      </c>
      <c r="N2273">
        <v>0.32996698216585196</v>
      </c>
      <c r="O2273">
        <v>1.23997849439516E-2</v>
      </c>
      <c r="P2273">
        <v>1.7689629380031099E-2</v>
      </c>
    </row>
    <row r="2274" spans="1:16" x14ac:dyDescent="0.25">
      <c r="A2274">
        <v>738</v>
      </c>
      <c r="B2274">
        <v>21.666916000000001</v>
      </c>
      <c r="C2274">
        <v>255</v>
      </c>
      <c r="D2274">
        <v>1.7348741821434494E-3</v>
      </c>
      <c r="E2274">
        <v>1.8261833496246834E-5</v>
      </c>
      <c r="F2274">
        <v>5.4785500488740497E-5</v>
      </c>
      <c r="G2274">
        <v>9.9222628662941131E-4</v>
      </c>
      <c r="H2274">
        <v>4.7480767090241771E-4</v>
      </c>
      <c r="I2274">
        <v>6.6960056152905048E-5</v>
      </c>
      <c r="J2274">
        <v>1.2783283447372783E-4</v>
      </c>
      <c r="K2274">
        <v>9.0639566919705119E-3</v>
      </c>
      <c r="L2274">
        <v>5.7823052126949555E-2</v>
      </c>
      <c r="M2274">
        <v>9.9161755884620312E-2</v>
      </c>
      <c r="N2274">
        <v>0.32518238178983527</v>
      </c>
      <c r="O2274">
        <v>1.2448483166608258E-2</v>
      </c>
      <c r="P2274">
        <v>2.0002794956222366E-2</v>
      </c>
    </row>
    <row r="2275" spans="1:16" x14ac:dyDescent="0.25">
      <c r="A2275">
        <v>739</v>
      </c>
      <c r="B2275">
        <v>21.676448000000001</v>
      </c>
      <c r="C2275">
        <v>255</v>
      </c>
      <c r="D2275">
        <v>1.509644902356405E-3</v>
      </c>
      <c r="E2275">
        <v>6.0872778320822776E-6</v>
      </c>
      <c r="F2275">
        <v>4.2610944824575945E-5</v>
      </c>
      <c r="G2275">
        <v>7.3047333984987332E-4</v>
      </c>
      <c r="H2275">
        <v>5.3568044922324039E-4</v>
      </c>
      <c r="I2275">
        <v>6.0872778320822773E-5</v>
      </c>
      <c r="J2275">
        <v>1.339201123058101E-4</v>
      </c>
      <c r="K2275">
        <v>9.1309167481234167E-3</v>
      </c>
      <c r="L2275">
        <v>5.7390855400871715E-2</v>
      </c>
      <c r="M2275">
        <v>9.9295675996926111E-2</v>
      </c>
      <c r="N2275">
        <v>0.32097607280786644</v>
      </c>
      <c r="O2275">
        <v>1.2186730219828721E-2</v>
      </c>
      <c r="P2275">
        <v>2.1001108520683858E-2</v>
      </c>
    </row>
    <row r="2276" spans="1:16" x14ac:dyDescent="0.25">
      <c r="A2276">
        <v>740</v>
      </c>
      <c r="B2276">
        <v>21.685980000000001</v>
      </c>
      <c r="C2276">
        <v>255</v>
      </c>
      <c r="D2276">
        <v>1.6679141259905441E-3</v>
      </c>
      <c r="E2276">
        <v>0</v>
      </c>
      <c r="F2276">
        <v>7.9134611817069614E-5</v>
      </c>
      <c r="G2276">
        <v>7.4873517334612017E-4</v>
      </c>
      <c r="H2276">
        <v>4.9306950439866461E-4</v>
      </c>
      <c r="I2276">
        <v>2.4957839111537341E-4</v>
      </c>
      <c r="J2276">
        <v>9.7396445313316441E-5</v>
      </c>
      <c r="K2276">
        <v>8.9300365796647022E-3</v>
      </c>
      <c r="L2276">
        <v>5.7396942678703801E-2</v>
      </c>
      <c r="M2276">
        <v>9.7609500037439317E-2</v>
      </c>
      <c r="N2276">
        <v>0.31646539993429351</v>
      </c>
      <c r="O2276">
        <v>1.1468431435643012E-2</v>
      </c>
      <c r="P2276">
        <v>2.0349769792651053E-2</v>
      </c>
    </row>
    <row r="2277" spans="1:16" x14ac:dyDescent="0.25">
      <c r="A2277">
        <v>741</v>
      </c>
      <c r="B2277">
        <v>21.695512000000001</v>
      </c>
      <c r="C2277">
        <v>255</v>
      </c>
      <c r="D2277">
        <v>1.9905398510909047E-3</v>
      </c>
      <c r="E2277">
        <v>6.0872778320822776E-6</v>
      </c>
      <c r="F2277">
        <v>5.4785500488740497E-5</v>
      </c>
      <c r="G2277">
        <v>1.0896227319427277E-3</v>
      </c>
      <c r="H2277">
        <v>3.2262572510036077E-4</v>
      </c>
      <c r="I2277">
        <v>3.1653844726827846E-4</v>
      </c>
      <c r="J2277">
        <v>2.0088016845871517E-4</v>
      </c>
      <c r="K2277">
        <v>9.1430913037875809E-3</v>
      </c>
      <c r="L2277">
        <v>5.7104753342763846E-2</v>
      </c>
      <c r="M2277">
        <v>9.5868538577463802E-2</v>
      </c>
      <c r="N2277">
        <v>0.31201559983904131</v>
      </c>
      <c r="O2277">
        <v>1.0476205149013601E-2</v>
      </c>
      <c r="P2277">
        <v>2.0672395517751418E-2</v>
      </c>
    </row>
    <row r="2278" spans="1:16" x14ac:dyDescent="0.25">
      <c r="A2278">
        <v>742</v>
      </c>
      <c r="B2278">
        <v>21.705044000000001</v>
      </c>
      <c r="C2278">
        <v>255</v>
      </c>
      <c r="D2278">
        <v>1.8566197387850948E-3</v>
      </c>
      <c r="E2278">
        <v>0</v>
      </c>
      <c r="F2278">
        <v>6.0872778320822773E-5</v>
      </c>
      <c r="G2278">
        <v>9.2526623047650615E-4</v>
      </c>
      <c r="H2278">
        <v>2.2522927978704428E-4</v>
      </c>
      <c r="I2278">
        <v>3.2871300293244298E-4</v>
      </c>
      <c r="J2278">
        <v>3.1653844726827846E-4</v>
      </c>
      <c r="K2278">
        <v>9.8431282544770432E-3</v>
      </c>
      <c r="L2278">
        <v>5.6544723782212272E-2</v>
      </c>
      <c r="M2278">
        <v>9.5783316687814646E-2</v>
      </c>
      <c r="N2278">
        <v>0.30605615484143273</v>
      </c>
      <c r="O2278">
        <v>9.5265898072087653E-3</v>
      </c>
      <c r="P2278">
        <v>2.102545763201219E-2</v>
      </c>
    </row>
    <row r="2279" spans="1:16" x14ac:dyDescent="0.25">
      <c r="A2279">
        <v>743</v>
      </c>
      <c r="B2279">
        <v>21.714576000000001</v>
      </c>
      <c r="C2279">
        <v>255</v>
      </c>
      <c r="D2279">
        <v>2.0940235742363039E-3</v>
      </c>
      <c r="E2279">
        <v>6.0872778320822776E-6</v>
      </c>
      <c r="F2279">
        <v>4.8698222656658221E-5</v>
      </c>
      <c r="G2279">
        <v>1.1139718432710568E-3</v>
      </c>
      <c r="H2279">
        <v>2.9827661377203161E-4</v>
      </c>
      <c r="I2279">
        <v>3.2871300293244298E-4</v>
      </c>
      <c r="J2279">
        <v>2.9827661377203161E-4</v>
      </c>
      <c r="K2279">
        <v>1.0092706645592416E-2</v>
      </c>
      <c r="L2279">
        <v>5.6696905728014342E-2</v>
      </c>
      <c r="M2279">
        <v>9.5667658409005082E-2</v>
      </c>
      <c r="N2279">
        <v>0.29971929861823515</v>
      </c>
      <c r="O2279">
        <v>8.8509019678476332E-3</v>
      </c>
      <c r="P2279">
        <v>2.2419444255559029E-2</v>
      </c>
    </row>
    <row r="2280" spans="1:16" x14ac:dyDescent="0.25">
      <c r="A2280">
        <v>744</v>
      </c>
      <c r="B2280">
        <v>21.724108000000001</v>
      </c>
      <c r="C2280">
        <v>255</v>
      </c>
      <c r="D2280">
        <v>2.1670709082212912E-3</v>
      </c>
      <c r="E2280">
        <v>6.0872778320822776E-6</v>
      </c>
      <c r="F2280">
        <v>3.6523666992493669E-5</v>
      </c>
      <c r="G2280">
        <v>1.1017972876068924E-3</v>
      </c>
      <c r="H2280">
        <v>4.3828400390992397E-4</v>
      </c>
      <c r="I2280">
        <v>3.1653844726827846E-4</v>
      </c>
      <c r="J2280">
        <v>2.6784022461162019E-4</v>
      </c>
      <c r="K2280">
        <v>1.0281412258386967E-2</v>
      </c>
      <c r="L2280">
        <v>5.6940396841297633E-2</v>
      </c>
      <c r="M2280">
        <v>9.5728531187325897E-2</v>
      </c>
      <c r="N2280">
        <v>0.29307807850343337</v>
      </c>
      <c r="O2280">
        <v>8.2786978516318985E-3</v>
      </c>
      <c r="P2280">
        <v>2.4732609831750296E-2</v>
      </c>
    </row>
    <row r="2281" spans="1:16" x14ac:dyDescent="0.25">
      <c r="A2281">
        <v>745</v>
      </c>
      <c r="B2281">
        <v>21.733640000000001</v>
      </c>
      <c r="C2281">
        <v>255</v>
      </c>
      <c r="D2281">
        <v>2.1001108520683856E-3</v>
      </c>
      <c r="E2281">
        <v>6.0872778320822776E-6</v>
      </c>
      <c r="F2281">
        <v>6.0872778320822773E-5</v>
      </c>
      <c r="G2281">
        <v>9.3135350830858858E-4</v>
      </c>
      <c r="H2281">
        <v>5.1133133789491134E-4</v>
      </c>
      <c r="I2281">
        <v>3.1045116943619619E-4</v>
      </c>
      <c r="J2281">
        <v>2.8001478027578477E-4</v>
      </c>
      <c r="K2281">
        <v>1.0275324980554886E-2</v>
      </c>
      <c r="L2281">
        <v>5.6989095063954283E-2</v>
      </c>
      <c r="M2281">
        <v>9.7262525201010641E-2</v>
      </c>
      <c r="N2281">
        <v>0.28558463949214008</v>
      </c>
      <c r="O2281">
        <v>8.1813014063185814E-3</v>
      </c>
      <c r="P2281">
        <v>2.640052395774084E-2</v>
      </c>
    </row>
    <row r="2282" spans="1:16" x14ac:dyDescent="0.25">
      <c r="A2282">
        <v>746</v>
      </c>
      <c r="B2282">
        <v>21.743172000000001</v>
      </c>
      <c r="C2282">
        <v>255</v>
      </c>
      <c r="D2282">
        <v>1.9844525732588226E-3</v>
      </c>
      <c r="E2282">
        <v>0</v>
      </c>
      <c r="F2282">
        <v>1.1565827880956327E-4</v>
      </c>
      <c r="G2282">
        <v>1.010488120125658E-3</v>
      </c>
      <c r="H2282">
        <v>4.3219672607784171E-4</v>
      </c>
      <c r="I2282">
        <v>1.8870561279455062E-4</v>
      </c>
      <c r="J2282">
        <v>2.3740383545120885E-4</v>
      </c>
      <c r="K2282">
        <v>1.0104881201256582E-2</v>
      </c>
      <c r="L2282">
        <v>5.7056055120107196E-2</v>
      </c>
      <c r="M2282">
        <v>0.10124360490319245</v>
      </c>
      <c r="N2282">
        <v>0.27799989131336555</v>
      </c>
      <c r="O2282">
        <v>8.4369670752660365E-3</v>
      </c>
      <c r="P2282">
        <v>2.6205731067114206E-2</v>
      </c>
    </row>
    <row r="2283" spans="1:16" x14ac:dyDescent="0.25">
      <c r="A2283">
        <v>747</v>
      </c>
      <c r="B2283">
        <v>21.752704000000001</v>
      </c>
      <c r="C2283">
        <v>255</v>
      </c>
      <c r="D2283">
        <v>1.6983505151509557E-3</v>
      </c>
      <c r="E2283">
        <v>0</v>
      </c>
      <c r="F2283">
        <v>8.522188964915189E-5</v>
      </c>
      <c r="G2283">
        <v>1.1261463989352214E-3</v>
      </c>
      <c r="H2283">
        <v>1.339201123058101E-4</v>
      </c>
      <c r="I2283">
        <v>1.4609466796997468E-4</v>
      </c>
      <c r="J2283">
        <v>2.0696744629079746E-4</v>
      </c>
      <c r="K2283">
        <v>9.8735646436374537E-3</v>
      </c>
      <c r="L2283">
        <v>5.7074316953603432E-2</v>
      </c>
      <c r="M2283">
        <v>0.10427506926356943</v>
      </c>
      <c r="N2283">
        <v>0.27011686652081901</v>
      </c>
      <c r="O2283">
        <v>8.5708871875718462E-3</v>
      </c>
      <c r="P2283">
        <v>2.6850982517314926E-2</v>
      </c>
    </row>
    <row r="2284" spans="1:16" x14ac:dyDescent="0.25">
      <c r="A2284">
        <v>748</v>
      </c>
      <c r="B2284">
        <v>21.762236000000001</v>
      </c>
      <c r="C2284">
        <v>255</v>
      </c>
      <c r="D2284">
        <v>1.5705176806772277E-3</v>
      </c>
      <c r="E2284">
        <v>0</v>
      </c>
      <c r="F2284">
        <v>1.0348372314539873E-4</v>
      </c>
      <c r="G2284">
        <v>1.1261463989352214E-3</v>
      </c>
      <c r="H2284">
        <v>2.434911132832911E-5</v>
      </c>
      <c r="I2284">
        <v>1.4000739013789239E-4</v>
      </c>
      <c r="J2284">
        <v>1.7653105713038607E-4</v>
      </c>
      <c r="K2284">
        <v>9.6300735303541645E-3</v>
      </c>
      <c r="L2284">
        <v>5.655689833787645E-2</v>
      </c>
      <c r="M2284">
        <v>0.10586384877774289</v>
      </c>
      <c r="N2284">
        <v>0.26317128251441313</v>
      </c>
      <c r="O2284">
        <v>8.4734907422585309E-3</v>
      </c>
      <c r="P2284">
        <v>2.7575368579332717E-2</v>
      </c>
    </row>
    <row r="2285" spans="1:16" x14ac:dyDescent="0.25">
      <c r="A2285">
        <v>749</v>
      </c>
      <c r="B2285">
        <v>21.771768000000002</v>
      </c>
      <c r="C2285">
        <v>255</v>
      </c>
      <c r="D2285">
        <v>1.6679141259905441E-3</v>
      </c>
      <c r="E2285">
        <v>0</v>
      </c>
      <c r="F2285">
        <v>9.7396445313316441E-5</v>
      </c>
      <c r="G2285">
        <v>1.2600665112410315E-3</v>
      </c>
      <c r="H2285">
        <v>0</v>
      </c>
      <c r="I2285">
        <v>7.3047333984987338E-5</v>
      </c>
      <c r="J2285">
        <v>2.3740383545120885E-4</v>
      </c>
      <c r="K2285">
        <v>9.7761681983241384E-3</v>
      </c>
      <c r="L2285">
        <v>5.5497711995094123E-2</v>
      </c>
      <c r="M2285">
        <v>0.10474987693447184</v>
      </c>
      <c r="N2285">
        <v>0.25684051356904758</v>
      </c>
      <c r="O2285">
        <v>8.309134240792309E-3</v>
      </c>
      <c r="P2285">
        <v>2.9742439487554007E-2</v>
      </c>
    </row>
    <row r="2286" spans="1:16" x14ac:dyDescent="0.25">
      <c r="A2286">
        <v>750</v>
      </c>
      <c r="B2286">
        <v>21.781300000000002</v>
      </c>
      <c r="C2286">
        <v>255</v>
      </c>
      <c r="D2286">
        <v>1.4852957910280759E-3</v>
      </c>
      <c r="E2286">
        <v>0</v>
      </c>
      <c r="F2286">
        <v>7.3047333984987338E-5</v>
      </c>
      <c r="G2286">
        <v>1.2113682885843734E-3</v>
      </c>
      <c r="H2286">
        <v>6.0872778320822776E-6</v>
      </c>
      <c r="I2286">
        <v>3.6523666992493669E-5</v>
      </c>
      <c r="J2286">
        <v>1.5826922363413923E-4</v>
      </c>
      <c r="K2286">
        <v>9.9222628662941122E-3</v>
      </c>
      <c r="L2286">
        <v>5.4688104043427187E-2</v>
      </c>
      <c r="M2286">
        <v>0.10356894503504788</v>
      </c>
      <c r="N2286">
        <v>0.25116108335171478</v>
      </c>
      <c r="O2286">
        <v>8.2482614624714862E-3</v>
      </c>
      <c r="P2286">
        <v>3.0886847719985483E-2</v>
      </c>
    </row>
    <row r="2287" spans="1:16" x14ac:dyDescent="0.25">
      <c r="A2287">
        <v>751</v>
      </c>
      <c r="B2287">
        <v>21.790832000000002</v>
      </c>
      <c r="C2287">
        <v>255</v>
      </c>
      <c r="D2287">
        <v>1.3513756787222658E-3</v>
      </c>
      <c r="E2287">
        <v>0</v>
      </c>
      <c r="F2287">
        <v>1.0957100097748099E-4</v>
      </c>
      <c r="G2287">
        <v>1.1261463989352214E-3</v>
      </c>
      <c r="H2287">
        <v>0</v>
      </c>
      <c r="I2287">
        <v>3.0436389160411386E-5</v>
      </c>
      <c r="J2287">
        <v>8.522188964915189E-5</v>
      </c>
      <c r="K2287">
        <v>1.0177928535241569E-2</v>
      </c>
      <c r="L2287">
        <v>5.3775012368614844E-2</v>
      </c>
      <c r="M2287">
        <v>0.10269846430506012</v>
      </c>
      <c r="N2287">
        <v>0.24595037352745236</v>
      </c>
      <c r="O2287">
        <v>8.3334833521206374E-3</v>
      </c>
      <c r="P2287">
        <v>3.186081217311864E-2</v>
      </c>
    </row>
    <row r="2288" spans="1:16" x14ac:dyDescent="0.25">
      <c r="A2288">
        <v>752</v>
      </c>
      <c r="B2288">
        <v>21.800363999999998</v>
      </c>
      <c r="C2288">
        <v>255</v>
      </c>
      <c r="D2288">
        <v>1.6131286255018037E-3</v>
      </c>
      <c r="E2288">
        <v>0</v>
      </c>
      <c r="F2288">
        <v>1.2174555664164555E-4</v>
      </c>
      <c r="G2288">
        <v>1.2844156225693608E-3</v>
      </c>
      <c r="H2288">
        <v>0</v>
      </c>
      <c r="I2288">
        <v>7.3047333984987338E-5</v>
      </c>
      <c r="J2288">
        <v>1.339201123058101E-4</v>
      </c>
      <c r="K2288">
        <v>1.0330110481043625E-2</v>
      </c>
      <c r="L2288">
        <v>5.2612342302687132E-2</v>
      </c>
      <c r="M2288">
        <v>0.10232105307947101</v>
      </c>
      <c r="N2288">
        <v>0.24145187520954353</v>
      </c>
      <c r="O2288">
        <v>8.6074108545643405E-3</v>
      </c>
      <c r="P2288">
        <v>3.23904053445098E-2</v>
      </c>
    </row>
    <row r="2289" spans="1:16" x14ac:dyDescent="0.25">
      <c r="A2289">
        <v>753</v>
      </c>
      <c r="B2289">
        <v>21.809895999999998</v>
      </c>
      <c r="C2289">
        <v>255</v>
      </c>
      <c r="D2289">
        <v>1.6009540698376391E-3</v>
      </c>
      <c r="E2289">
        <v>0</v>
      </c>
      <c r="F2289">
        <v>1.2783283447372783E-4</v>
      </c>
      <c r="G2289">
        <v>1.2965901782335252E-3</v>
      </c>
      <c r="H2289">
        <v>0</v>
      </c>
      <c r="I2289">
        <v>4.2610944824575945E-5</v>
      </c>
      <c r="J2289">
        <v>1.339201123058101E-4</v>
      </c>
      <c r="K2289">
        <v>1.0573601594326918E-2</v>
      </c>
      <c r="L2289">
        <v>5.1498370459416069E-2</v>
      </c>
      <c r="M2289">
        <v>0.10167580162927028</v>
      </c>
      <c r="N2289">
        <v>0.23723947894974262</v>
      </c>
      <c r="O2289">
        <v>8.8387274121834673E-3</v>
      </c>
      <c r="P2289">
        <v>3.3218275129672993E-2</v>
      </c>
    </row>
    <row r="2290" spans="1:16" x14ac:dyDescent="0.25">
      <c r="A2290">
        <v>754</v>
      </c>
      <c r="B2290">
        <v>21.819427999999998</v>
      </c>
      <c r="C2290">
        <v>255</v>
      </c>
      <c r="D2290">
        <v>1.5705176806772277E-3</v>
      </c>
      <c r="E2290">
        <v>1.2174555664164555E-5</v>
      </c>
      <c r="F2290">
        <v>1.2174555664164555E-4</v>
      </c>
      <c r="G2290">
        <v>1.1078845654389747E-3</v>
      </c>
      <c r="H2290">
        <v>7.9134611817069614E-5</v>
      </c>
      <c r="I2290">
        <v>1.0348372314539873E-4</v>
      </c>
      <c r="J2290">
        <v>1.4609466796997468E-4</v>
      </c>
      <c r="K2290">
        <v>1.0275324980554886E-2</v>
      </c>
      <c r="L2290">
        <v>5.010438383586923E-2</v>
      </c>
      <c r="M2290">
        <v>9.9210454107276969E-2</v>
      </c>
      <c r="N2290">
        <v>0.2341167054218844</v>
      </c>
      <c r="O2290">
        <v>9.1065676367950883E-3</v>
      </c>
      <c r="P2290">
        <v>3.6681936216127808E-2</v>
      </c>
    </row>
    <row r="2291" spans="1:16" x14ac:dyDescent="0.25">
      <c r="A2291">
        <v>755</v>
      </c>
      <c r="B2291">
        <v>21.828959999999999</v>
      </c>
      <c r="C2291">
        <v>255</v>
      </c>
      <c r="D2291">
        <v>1.6740014038226264E-3</v>
      </c>
      <c r="E2291">
        <v>3.0436389160411386E-5</v>
      </c>
      <c r="F2291">
        <v>8.522188964915189E-5</v>
      </c>
      <c r="G2291">
        <v>1.1931064550881265E-3</v>
      </c>
      <c r="H2291">
        <v>1.7653105713038607E-4</v>
      </c>
      <c r="I2291">
        <v>6.6960056152905048E-5</v>
      </c>
      <c r="J2291">
        <v>1.2174555664164555E-4</v>
      </c>
      <c r="K2291">
        <v>9.5326770850408474E-3</v>
      </c>
      <c r="L2291">
        <v>4.9319124995530615E-2</v>
      </c>
      <c r="M2291">
        <v>9.9027835772314499E-2</v>
      </c>
      <c r="N2291">
        <v>0.23152961234324942</v>
      </c>
      <c r="O2291">
        <v>9.1126549146271704E-3</v>
      </c>
      <c r="P2291">
        <v>3.7010649219060249E-2</v>
      </c>
    </row>
    <row r="2292" spans="1:16" x14ac:dyDescent="0.25">
      <c r="A2292">
        <v>756</v>
      </c>
      <c r="B2292">
        <v>21.838491999999999</v>
      </c>
      <c r="C2292">
        <v>255</v>
      </c>
      <c r="D2292">
        <v>2.1670709082212912E-3</v>
      </c>
      <c r="E2292">
        <v>3.0436389160411386E-5</v>
      </c>
      <c r="F2292">
        <v>1.339201123058101E-4</v>
      </c>
      <c r="G2292">
        <v>1.4305102905393353E-3</v>
      </c>
      <c r="H2292">
        <v>2.9827661377203161E-4</v>
      </c>
      <c r="I2292">
        <v>9.7396445313316441E-5</v>
      </c>
      <c r="J2292">
        <v>1.7653105713038607E-4</v>
      </c>
      <c r="K2292">
        <v>9.3865824170708718E-3</v>
      </c>
      <c r="L2292">
        <v>4.7699909092196728E-2</v>
      </c>
      <c r="M2292">
        <v>9.9393072442239438E-2</v>
      </c>
      <c r="N2292">
        <v>0.22929558137887526</v>
      </c>
      <c r="O2292">
        <v>9.2465750269329801E-3</v>
      </c>
      <c r="P2292">
        <v>3.7777646225902621E-2</v>
      </c>
    </row>
    <row r="2293" spans="1:16" x14ac:dyDescent="0.25">
      <c r="A2293">
        <v>757</v>
      </c>
      <c r="B2293">
        <v>21.848023999999999</v>
      </c>
      <c r="C2293">
        <v>255</v>
      </c>
      <c r="D2293">
        <v>2.2522927978704428E-3</v>
      </c>
      <c r="E2293">
        <v>7.9134611817069614E-5</v>
      </c>
      <c r="F2293">
        <v>1.4609466796997468E-4</v>
      </c>
      <c r="G2293">
        <v>1.3574629565543479E-3</v>
      </c>
      <c r="H2293">
        <v>3.8349850342118356E-4</v>
      </c>
      <c r="I2293">
        <v>1.339201123058101E-4</v>
      </c>
      <c r="J2293">
        <v>1.5218194580205694E-4</v>
      </c>
      <c r="K2293">
        <v>9.1309167481234167E-3</v>
      </c>
      <c r="L2293">
        <v>4.6482453525780273E-2</v>
      </c>
      <c r="M2293">
        <v>9.9210454107276969E-2</v>
      </c>
      <c r="N2293">
        <v>0.22764592908638095</v>
      </c>
      <c r="O2293">
        <v>9.240487749100898E-3</v>
      </c>
      <c r="P2293">
        <v>3.8392461286942924E-2</v>
      </c>
    </row>
    <row r="2294" spans="1:16" x14ac:dyDescent="0.25">
      <c r="A2294">
        <v>758</v>
      </c>
      <c r="B2294">
        <v>21.857555999999999</v>
      </c>
      <c r="C2294">
        <v>255</v>
      </c>
      <c r="D2294">
        <v>2.2401182422062782E-3</v>
      </c>
      <c r="E2294">
        <v>7.9134611817069614E-5</v>
      </c>
      <c r="F2294">
        <v>1.4609466796997468E-4</v>
      </c>
      <c r="G2294">
        <v>1.2783283447372782E-3</v>
      </c>
      <c r="H2294">
        <v>4.6263311523825308E-4</v>
      </c>
      <c r="I2294">
        <v>1.2783283447372783E-4</v>
      </c>
      <c r="J2294">
        <v>1.4609466796997468E-4</v>
      </c>
      <c r="K2294">
        <v>8.558712631907682E-3</v>
      </c>
      <c r="L2294">
        <v>4.5666758296281251E-2</v>
      </c>
      <c r="M2294">
        <v>9.9861792835309771E-2</v>
      </c>
      <c r="N2294">
        <v>0.22660500457709484</v>
      </c>
      <c r="O2294">
        <v>8.8813383570080437E-3</v>
      </c>
      <c r="P2294">
        <v>3.8453334065263751E-2</v>
      </c>
    </row>
    <row r="2295" spans="1:16" x14ac:dyDescent="0.25">
      <c r="A2295">
        <v>759</v>
      </c>
      <c r="B2295">
        <v>21.867087999999999</v>
      </c>
      <c r="C2295">
        <v>255</v>
      </c>
      <c r="D2295">
        <v>2.4105620215045822E-3</v>
      </c>
      <c r="E2295">
        <v>4.2610944824575945E-5</v>
      </c>
      <c r="F2295">
        <v>1.4609466796997468E-4</v>
      </c>
      <c r="G2295">
        <v>1.3878993457147595E-3</v>
      </c>
      <c r="H2295">
        <v>4.9915678223074681E-4</v>
      </c>
      <c r="I2295">
        <v>7.3047333984987338E-5</v>
      </c>
      <c r="J2295">
        <v>2.6175294677953799E-4</v>
      </c>
      <c r="K2295">
        <v>8.0839049610052643E-3</v>
      </c>
      <c r="L2295">
        <v>4.5015419568248442E-2</v>
      </c>
      <c r="M2295">
        <v>9.9636563555522736E-2</v>
      </c>
      <c r="N2295">
        <v>0.2259719276825583</v>
      </c>
      <c r="O2295">
        <v>8.2421741846394041E-3</v>
      </c>
      <c r="P2295">
        <v>4.0206470080903445E-2</v>
      </c>
    </row>
    <row r="2296" spans="1:16" x14ac:dyDescent="0.25">
      <c r="A2296">
        <v>760</v>
      </c>
      <c r="B2296">
        <v>21.876619999999999</v>
      </c>
      <c r="C2296">
        <v>255</v>
      </c>
      <c r="D2296">
        <v>2.349689243183759E-3</v>
      </c>
      <c r="E2296">
        <v>3.6523666992493669E-5</v>
      </c>
      <c r="F2296">
        <v>1.2783283447372783E-4</v>
      </c>
      <c r="G2296">
        <v>1.2905029004014431E-3</v>
      </c>
      <c r="H2296">
        <v>4.2610944824575945E-4</v>
      </c>
      <c r="I2296">
        <v>4.2610944824575945E-5</v>
      </c>
      <c r="J2296">
        <v>4.2610944824575945E-4</v>
      </c>
      <c r="K2296">
        <v>8.2604360181356522E-3</v>
      </c>
      <c r="L2296">
        <v>4.4668444731819759E-2</v>
      </c>
      <c r="M2296">
        <v>9.9886141946638099E-2</v>
      </c>
      <c r="N2296">
        <v>0.22491882861760809</v>
      </c>
      <c r="O2296">
        <v>7.6334464014311768E-3</v>
      </c>
      <c r="P2296">
        <v>4.1290005535014093E-2</v>
      </c>
    </row>
    <row r="2297" spans="1:16" x14ac:dyDescent="0.25">
      <c r="A2297">
        <v>761</v>
      </c>
      <c r="B2297">
        <v>21.886151999999999</v>
      </c>
      <c r="C2297">
        <v>255</v>
      </c>
      <c r="D2297">
        <v>2.3131655761912655E-3</v>
      </c>
      <c r="E2297">
        <v>5.4785500488740497E-5</v>
      </c>
      <c r="F2297">
        <v>1.0348372314539873E-4</v>
      </c>
      <c r="G2297">
        <v>1.2296301220806201E-3</v>
      </c>
      <c r="H2297">
        <v>3.7132394775701898E-4</v>
      </c>
      <c r="I2297">
        <v>3.0436389160411386E-5</v>
      </c>
      <c r="J2297">
        <v>5.2350589355907597E-4</v>
      </c>
      <c r="K2297">
        <v>8.3213087964564732E-3</v>
      </c>
      <c r="L2297">
        <v>4.4723230232308502E-2</v>
      </c>
      <c r="M2297">
        <v>9.9953102002791006E-2</v>
      </c>
      <c r="N2297">
        <v>0.22496143956243267</v>
      </c>
      <c r="O2297">
        <v>6.976020395566291E-3</v>
      </c>
      <c r="P2297">
        <v>4.2081351653184787E-2</v>
      </c>
    </row>
    <row r="2298" spans="1:16" x14ac:dyDescent="0.25">
      <c r="A2298">
        <v>762</v>
      </c>
      <c r="B2298">
        <v>21.895683999999999</v>
      </c>
      <c r="C2298">
        <v>255</v>
      </c>
      <c r="D2298">
        <v>2.562743967306639E-3</v>
      </c>
      <c r="E2298">
        <v>6.6960056152905048E-5</v>
      </c>
      <c r="F2298">
        <v>9.7396445313316441E-5</v>
      </c>
      <c r="G2298">
        <v>1.4061611792110062E-3</v>
      </c>
      <c r="H2298">
        <v>3.591493920928544E-4</v>
      </c>
      <c r="I2298">
        <v>3.6523666992493669E-5</v>
      </c>
      <c r="J2298">
        <v>5.9655322754406323E-4</v>
      </c>
      <c r="K2298">
        <v>8.4734907422585309E-3</v>
      </c>
      <c r="L2298">
        <v>4.4242335283573998E-2</v>
      </c>
      <c r="M2298">
        <v>9.9508730721048988E-2</v>
      </c>
      <c r="N2298">
        <v>0.22560060373480131</v>
      </c>
      <c r="O2298">
        <v>6.5681727808167773E-3</v>
      </c>
      <c r="P2298">
        <v>4.3116188884638772E-2</v>
      </c>
    </row>
    <row r="2299" spans="1:16" x14ac:dyDescent="0.25">
      <c r="A2299">
        <v>763</v>
      </c>
      <c r="B2299">
        <v>21.905215999999999</v>
      </c>
      <c r="C2299">
        <v>255</v>
      </c>
      <c r="D2299">
        <v>2.5749185229708036E-3</v>
      </c>
      <c r="E2299">
        <v>3.0436389160411386E-5</v>
      </c>
      <c r="F2299">
        <v>6.6960056152905048E-5</v>
      </c>
      <c r="G2299">
        <v>1.4548594018676645E-3</v>
      </c>
      <c r="H2299">
        <v>4.5045855957408855E-4</v>
      </c>
      <c r="I2299">
        <v>2.434911132832911E-5</v>
      </c>
      <c r="J2299">
        <v>5.4785500488740502E-4</v>
      </c>
      <c r="K2299">
        <v>8.7656800781984803E-3</v>
      </c>
      <c r="L2299">
        <v>4.3706654834350753E-2</v>
      </c>
      <c r="M2299">
        <v>0.10025746589439512</v>
      </c>
      <c r="N2299">
        <v>0.22617889512884909</v>
      </c>
      <c r="O2299">
        <v>6.4707763355034619E-3</v>
      </c>
      <c r="P2299">
        <v>4.3700567556518674E-2</v>
      </c>
    </row>
    <row r="2300" spans="1:16" x14ac:dyDescent="0.25">
      <c r="A2300">
        <v>764</v>
      </c>
      <c r="B2300">
        <v>21.914747999999999</v>
      </c>
      <c r="C2300">
        <v>255</v>
      </c>
      <c r="D2300">
        <v>2.6236167456274622E-3</v>
      </c>
      <c r="E2300">
        <v>1.8261833496246834E-5</v>
      </c>
      <c r="F2300">
        <v>7.9134611817069614E-5</v>
      </c>
      <c r="G2300">
        <v>1.5035576245243226E-3</v>
      </c>
      <c r="H2300">
        <v>6.0264050537614554E-4</v>
      </c>
      <c r="I2300">
        <v>7.9134611817069614E-5</v>
      </c>
      <c r="J2300">
        <v>3.4088755859660756E-4</v>
      </c>
      <c r="K2300">
        <v>8.5161016870831073E-3</v>
      </c>
      <c r="L2300">
        <v>4.2653555769400518E-2</v>
      </c>
      <c r="M2300">
        <v>0.10312457375330587</v>
      </c>
      <c r="N2300">
        <v>0.22531450167669345</v>
      </c>
      <c r="O2300">
        <v>7.0916786743758543E-3</v>
      </c>
      <c r="P2300">
        <v>4.2385715544788899E-2</v>
      </c>
    </row>
    <row r="2301" spans="1:16" x14ac:dyDescent="0.25">
      <c r="A2301">
        <v>765</v>
      </c>
      <c r="B2301">
        <v>21.92428</v>
      </c>
      <c r="C2301">
        <v>255</v>
      </c>
      <c r="D2301">
        <v>2.9279806372315758E-3</v>
      </c>
      <c r="E2301">
        <v>4.8698222656658221E-5</v>
      </c>
      <c r="F2301">
        <v>1.2174555664164555E-4</v>
      </c>
      <c r="G2301">
        <v>1.6070413476697214E-3</v>
      </c>
      <c r="H2301">
        <v>7.0003695068946196E-4</v>
      </c>
      <c r="I2301">
        <v>1.339201123058101E-4</v>
      </c>
      <c r="J2301">
        <v>3.1653844726827846E-4</v>
      </c>
      <c r="K2301">
        <v>8.327396074288557E-3</v>
      </c>
      <c r="L2301">
        <v>4.2057002541856459E-2</v>
      </c>
      <c r="M2301">
        <v>0.10557165944180295</v>
      </c>
      <c r="N2301">
        <v>0.22504057417424972</v>
      </c>
      <c r="O2301">
        <v>7.6699700684236712E-3</v>
      </c>
      <c r="P2301">
        <v>4.2355279155628492E-2</v>
      </c>
    </row>
    <row r="2302" spans="1:16" x14ac:dyDescent="0.25">
      <c r="A2302">
        <v>766</v>
      </c>
      <c r="B2302">
        <v>21.933812</v>
      </c>
      <c r="C2302">
        <v>255</v>
      </c>
      <c r="D2302">
        <v>3.2019081396752781E-3</v>
      </c>
      <c r="E2302">
        <v>7.3047333984987338E-5</v>
      </c>
      <c r="F2302">
        <v>1.4000739013789239E-4</v>
      </c>
      <c r="G2302">
        <v>1.6618268481584618E-3</v>
      </c>
      <c r="H2302">
        <v>7.0003695068946196E-4</v>
      </c>
      <c r="I2302">
        <v>2.6784022461162019E-4</v>
      </c>
      <c r="J2302">
        <v>3.591493920928544E-4</v>
      </c>
      <c r="K2302">
        <v>8.1934759619827473E-3</v>
      </c>
      <c r="L2302">
        <v>4.0967379809913732E-2</v>
      </c>
      <c r="M2302">
        <v>0.10933968441986189</v>
      </c>
      <c r="N2302">
        <v>0.22535711262151803</v>
      </c>
      <c r="O2302">
        <v>7.9682466821957027E-3</v>
      </c>
      <c r="P2302">
        <v>4.1296092812846179E-2</v>
      </c>
    </row>
    <row r="2303" spans="1:16" x14ac:dyDescent="0.25">
      <c r="A2303">
        <v>767</v>
      </c>
      <c r="B2303">
        <v>21.943344</v>
      </c>
      <c r="C2303">
        <v>255</v>
      </c>
      <c r="D2303">
        <v>3.8167232007155884E-3</v>
      </c>
      <c r="E2303">
        <v>2.6175294677953799E-4</v>
      </c>
      <c r="F2303">
        <v>1.0957100097748099E-4</v>
      </c>
      <c r="G2303">
        <v>1.6557395703263797E-3</v>
      </c>
      <c r="H2303">
        <v>6.8786239502529733E-4</v>
      </c>
      <c r="I2303">
        <v>5.9655322754406323E-4</v>
      </c>
      <c r="J2303">
        <v>5.0524406006282902E-4</v>
      </c>
      <c r="K2303">
        <v>8.1508650171581692E-3</v>
      </c>
      <c r="L2303">
        <v>3.9877757077971004E-2</v>
      </c>
      <c r="M2303">
        <v>0.11299813839694332</v>
      </c>
      <c r="N2303">
        <v>0.22617889512884909</v>
      </c>
      <c r="O2303">
        <v>8.4126179639377081E-3</v>
      </c>
      <c r="P2303">
        <v>3.9695138743008535E-2</v>
      </c>
    </row>
    <row r="2304" spans="1:16" x14ac:dyDescent="0.25">
      <c r="A2304">
        <v>768</v>
      </c>
      <c r="B2304">
        <v>21.952876</v>
      </c>
      <c r="C2304">
        <v>255</v>
      </c>
      <c r="D2304">
        <v>4.5471965405654612E-3</v>
      </c>
      <c r="E2304">
        <v>3.2262572510036077E-4</v>
      </c>
      <c r="F2304">
        <v>9.7396445313316441E-5</v>
      </c>
      <c r="G2304">
        <v>1.9966271289229873E-3</v>
      </c>
      <c r="H2304">
        <v>8.7048072998776574E-4</v>
      </c>
      <c r="I2304">
        <v>7.0003695068946196E-4</v>
      </c>
      <c r="J2304">
        <v>5.6002956055156955E-4</v>
      </c>
      <c r="K2304">
        <v>7.8647629590503036E-3</v>
      </c>
      <c r="L2304">
        <v>3.8587254177569558E-2</v>
      </c>
      <c r="M2304">
        <v>0.11582872258886159</v>
      </c>
      <c r="N2304">
        <v>0.22597801496039038</v>
      </c>
      <c r="O2304">
        <v>8.8265528565193031E-3</v>
      </c>
      <c r="P2304">
        <v>3.9031625459311568E-2</v>
      </c>
    </row>
    <row r="2305" spans="1:16" x14ac:dyDescent="0.25">
      <c r="A2305">
        <v>769</v>
      </c>
      <c r="B2305">
        <v>21.962408</v>
      </c>
      <c r="C2305">
        <v>255</v>
      </c>
      <c r="D2305">
        <v>5.0767897119566203E-3</v>
      </c>
      <c r="E2305">
        <v>1.2174555664164555E-4</v>
      </c>
      <c r="F2305">
        <v>7.3047333984987338E-5</v>
      </c>
      <c r="G2305">
        <v>2.1001108520683856E-3</v>
      </c>
      <c r="H2305">
        <v>1.4061611792110062E-3</v>
      </c>
      <c r="I2305">
        <v>7.8525884033861385E-4</v>
      </c>
      <c r="J2305">
        <v>5.9046594971198091E-4</v>
      </c>
      <c r="K2305">
        <v>7.6760573462557524E-3</v>
      </c>
      <c r="L2305">
        <v>3.6943689162907342E-2</v>
      </c>
      <c r="M2305">
        <v>0.11748446215918795</v>
      </c>
      <c r="N2305">
        <v>0.22623368062933785</v>
      </c>
      <c r="O2305">
        <v>9.3013605274217207E-3</v>
      </c>
      <c r="P2305">
        <v>4.0096899079925967E-2</v>
      </c>
    </row>
    <row r="2306" spans="1:16" x14ac:dyDescent="0.25">
      <c r="A2306">
        <v>770</v>
      </c>
      <c r="B2306">
        <v>21.97194</v>
      </c>
      <c r="C2306">
        <v>255</v>
      </c>
      <c r="D2306">
        <v>4.9185204883224806E-3</v>
      </c>
      <c r="E2306">
        <v>2.434911132832911E-5</v>
      </c>
      <c r="F2306">
        <v>1.2174555664164555E-4</v>
      </c>
      <c r="G2306">
        <v>1.8687942944492593E-3</v>
      </c>
      <c r="H2306">
        <v>1.57660495850931E-3</v>
      </c>
      <c r="I2306">
        <v>7.4873517334612017E-4</v>
      </c>
      <c r="J2306">
        <v>5.7829139404781639E-4</v>
      </c>
      <c r="K2306">
        <v>7.5543117896141061E-3</v>
      </c>
      <c r="L2306">
        <v>3.5902764653621272E-2</v>
      </c>
      <c r="M2306">
        <v>0.12068637029886324</v>
      </c>
      <c r="N2306">
        <v>0.22681197202338568</v>
      </c>
      <c r="O2306">
        <v>9.2770114160933923E-3</v>
      </c>
      <c r="P2306">
        <v>3.958556774203105E-2</v>
      </c>
    </row>
    <row r="2307" spans="1:16" x14ac:dyDescent="0.25">
      <c r="A2307">
        <v>771</v>
      </c>
      <c r="B2307">
        <v>21.981472</v>
      </c>
      <c r="C2307">
        <v>255</v>
      </c>
      <c r="D2307">
        <v>4.4863237622446393E-3</v>
      </c>
      <c r="E2307">
        <v>0</v>
      </c>
      <c r="F2307">
        <v>1.339201123058101E-4</v>
      </c>
      <c r="G2307">
        <v>1.8505324609530123E-3</v>
      </c>
      <c r="H2307">
        <v>1.2783283447372782E-3</v>
      </c>
      <c r="I2307">
        <v>6.2698961670447459E-4</v>
      </c>
      <c r="J2307">
        <v>5.9655322754406323E-4</v>
      </c>
      <c r="K2307">
        <v>6.9881949512304552E-3</v>
      </c>
      <c r="L2307">
        <v>3.5342735093069705E-2</v>
      </c>
      <c r="M2307">
        <v>0.12394915121685934</v>
      </c>
      <c r="N2307">
        <v>0.22771897642036595</v>
      </c>
      <c r="O2307">
        <v>8.9665602466571948E-3</v>
      </c>
      <c r="P2307">
        <v>3.8635952400226214E-2</v>
      </c>
    </row>
    <row r="2308" spans="1:16" x14ac:dyDescent="0.25">
      <c r="A2308">
        <v>772</v>
      </c>
      <c r="B2308">
        <v>21.991004</v>
      </c>
      <c r="C2308">
        <v>255</v>
      </c>
      <c r="D2308">
        <v>3.6280175879210377E-3</v>
      </c>
      <c r="E2308">
        <v>0</v>
      </c>
      <c r="F2308">
        <v>1.0348372314539873E-4</v>
      </c>
      <c r="G2308">
        <v>1.7713978491359428E-3</v>
      </c>
      <c r="H2308">
        <v>6.5133872803280375E-4</v>
      </c>
      <c r="I2308">
        <v>4.8698222656658218E-4</v>
      </c>
      <c r="J2308">
        <v>6.1481506104031007E-4</v>
      </c>
      <c r="K2308">
        <v>6.5925218921451074E-3</v>
      </c>
      <c r="L2308">
        <v>3.490445108915978E-2</v>
      </c>
      <c r="M2308">
        <v>0.12351086721294942</v>
      </c>
      <c r="N2308">
        <v>0.22938689054635647</v>
      </c>
      <c r="O2308">
        <v>8.4613161865943667E-3</v>
      </c>
      <c r="P2308">
        <v>4.0437786638522571E-2</v>
      </c>
    </row>
    <row r="2309" spans="1:16" x14ac:dyDescent="0.25">
      <c r="A2309">
        <v>773</v>
      </c>
      <c r="B2309">
        <v>22.000536</v>
      </c>
      <c r="C2309">
        <v>255</v>
      </c>
      <c r="D2309">
        <v>3.4636610864548158E-3</v>
      </c>
      <c r="E2309">
        <v>0</v>
      </c>
      <c r="F2309">
        <v>1.0348372314539873E-4</v>
      </c>
      <c r="G2309">
        <v>2.0635871850758921E-3</v>
      </c>
      <c r="H2309">
        <v>3.8958578125326577E-4</v>
      </c>
      <c r="I2309">
        <v>3.591493920928544E-4</v>
      </c>
      <c r="J2309">
        <v>5.4785500488740502E-4</v>
      </c>
      <c r="K2309">
        <v>6.3977290015184742E-3</v>
      </c>
      <c r="L2309">
        <v>3.4155715915813664E-2</v>
      </c>
      <c r="M2309">
        <v>0.12178816758647013</v>
      </c>
      <c r="N2309">
        <v>0.23146265228709653</v>
      </c>
      <c r="O2309">
        <v>8.065643127509018E-3</v>
      </c>
      <c r="P2309">
        <v>4.1040427143898717E-2</v>
      </c>
    </row>
    <row r="2310" spans="1:16" x14ac:dyDescent="0.25">
      <c r="A2310">
        <v>774</v>
      </c>
      <c r="B2310">
        <v>22.010068</v>
      </c>
      <c r="C2310">
        <v>255</v>
      </c>
      <c r="D2310">
        <v>3.0192898047128099E-3</v>
      </c>
      <c r="E2310">
        <v>0</v>
      </c>
      <c r="F2310">
        <v>6.0872778320822773E-5</v>
      </c>
      <c r="G2310">
        <v>1.8261833496246833E-3</v>
      </c>
      <c r="H2310">
        <v>2.5566566894745567E-4</v>
      </c>
      <c r="I2310">
        <v>3.4088755859660756E-4</v>
      </c>
      <c r="J2310">
        <v>5.3568044922324039E-4</v>
      </c>
      <c r="K2310">
        <v>6.142063332571019E-3</v>
      </c>
      <c r="L2310">
        <v>3.3352195241978806E-2</v>
      </c>
      <c r="M2310">
        <v>0.12064984663187076</v>
      </c>
      <c r="N2310">
        <v>0.23382451608594448</v>
      </c>
      <c r="O2310">
        <v>7.7917156250653149E-3</v>
      </c>
      <c r="P2310">
        <v>4.1149998144876201E-2</v>
      </c>
    </row>
    <row r="2311" spans="1:16" x14ac:dyDescent="0.25">
      <c r="A2311">
        <v>775</v>
      </c>
      <c r="B2311">
        <v>22.019600000000001</v>
      </c>
      <c r="C2311">
        <v>255</v>
      </c>
      <c r="D2311">
        <v>2.9218933593994933E-3</v>
      </c>
      <c r="E2311">
        <v>0</v>
      </c>
      <c r="F2311">
        <v>8.522188964915189E-5</v>
      </c>
      <c r="G2311">
        <v>1.8200960717926014E-3</v>
      </c>
      <c r="H2311">
        <v>3.8349850342118356E-4</v>
      </c>
      <c r="I2311">
        <v>2.3131655761912654E-4</v>
      </c>
      <c r="J2311">
        <v>4.0176033691743034E-4</v>
      </c>
      <c r="K2311">
        <v>5.9898813867689613E-3</v>
      </c>
      <c r="L2311">
        <v>3.2907823960236796E-2</v>
      </c>
      <c r="M2311">
        <v>0.11981588956887547</v>
      </c>
      <c r="N2311">
        <v>0.23716034433792554</v>
      </c>
      <c r="O2311">
        <v>7.5238754004536956E-3</v>
      </c>
      <c r="P2311">
        <v>4.011516091342221E-2</v>
      </c>
    </row>
    <row r="2312" spans="1:16" x14ac:dyDescent="0.25">
      <c r="A2312">
        <v>776</v>
      </c>
      <c r="B2312">
        <v>22.029132000000001</v>
      </c>
      <c r="C2312">
        <v>255</v>
      </c>
      <c r="D2312">
        <v>2.5992676342991325E-3</v>
      </c>
      <c r="E2312">
        <v>0</v>
      </c>
      <c r="F2312">
        <v>7.3047333984987338E-5</v>
      </c>
      <c r="G2312">
        <v>1.5705176806772277E-3</v>
      </c>
      <c r="H2312">
        <v>5.1741861572699365E-4</v>
      </c>
      <c r="I2312">
        <v>1.0348372314539873E-4</v>
      </c>
      <c r="J2312">
        <v>3.348002807645253E-4</v>
      </c>
      <c r="K2312">
        <v>5.7342157178215062E-3</v>
      </c>
      <c r="L2312">
        <v>3.2585198235136434E-2</v>
      </c>
      <c r="M2312">
        <v>0.11881757600441398</v>
      </c>
      <c r="N2312">
        <v>0.2413301296529019</v>
      </c>
      <c r="O2312">
        <v>7.1099405078721015E-3</v>
      </c>
      <c r="P2312">
        <v>3.8915967180501998E-2</v>
      </c>
    </row>
    <row r="2313" spans="1:16" x14ac:dyDescent="0.25">
      <c r="A2313">
        <v>777</v>
      </c>
      <c r="B2313">
        <v>22.038664000000001</v>
      </c>
      <c r="C2313">
        <v>255</v>
      </c>
      <c r="D2313">
        <v>2.3436019653516769E-3</v>
      </c>
      <c r="E2313">
        <v>0</v>
      </c>
      <c r="F2313">
        <v>3.6523666992493669E-5</v>
      </c>
      <c r="G2313">
        <v>1.6618268481584618E-3</v>
      </c>
      <c r="H2313">
        <v>4.0176033691743034E-4</v>
      </c>
      <c r="I2313">
        <v>4.8698222656658221E-5</v>
      </c>
      <c r="J2313">
        <v>1.9479289062663288E-4</v>
      </c>
      <c r="K2313">
        <v>5.8376994409669045E-3</v>
      </c>
      <c r="L2313">
        <v>3.2189525176051087E-2</v>
      </c>
      <c r="M2313">
        <v>0.12278039387309955</v>
      </c>
      <c r="N2313">
        <v>0.2438441753975519</v>
      </c>
      <c r="O2313">
        <v>6.720354726618835E-3</v>
      </c>
      <c r="P2313">
        <v>3.4088755859660758E-2</v>
      </c>
    </row>
    <row r="2314" spans="1:16" x14ac:dyDescent="0.25">
      <c r="A2314">
        <v>778</v>
      </c>
      <c r="B2314">
        <v>22.048196000000001</v>
      </c>
      <c r="C2314">
        <v>255</v>
      </c>
      <c r="D2314">
        <v>2.05749990724381E-3</v>
      </c>
      <c r="E2314">
        <v>0</v>
      </c>
      <c r="F2314">
        <v>6.6960056152905048E-5</v>
      </c>
      <c r="G2314">
        <v>1.6131286255018037E-3</v>
      </c>
      <c r="H2314">
        <v>2.0088016845871517E-4</v>
      </c>
      <c r="I2314">
        <v>3.6523666992493669E-5</v>
      </c>
      <c r="J2314">
        <v>1.4000739013789239E-4</v>
      </c>
      <c r="K2314">
        <v>5.9472704419443858E-3</v>
      </c>
      <c r="L2314">
        <v>3.1672106560324091E-2</v>
      </c>
      <c r="M2314">
        <v>0.12483789378034335</v>
      </c>
      <c r="N2314">
        <v>0.24680259242394387</v>
      </c>
      <c r="O2314">
        <v>6.7020928931225887E-3</v>
      </c>
      <c r="P2314">
        <v>3.1544273725850364E-2</v>
      </c>
    </row>
    <row r="2315" spans="1:16" x14ac:dyDescent="0.25">
      <c r="A2315">
        <v>779</v>
      </c>
      <c r="B2315">
        <v>22.057728000000001</v>
      </c>
      <c r="C2315">
        <v>255</v>
      </c>
      <c r="D2315">
        <v>1.6496522924942974E-3</v>
      </c>
      <c r="E2315">
        <v>0</v>
      </c>
      <c r="F2315">
        <v>5.4785500488740497E-5</v>
      </c>
      <c r="G2315">
        <v>1.4792085131959934E-3</v>
      </c>
      <c r="H2315">
        <v>6.0872778320822776E-6</v>
      </c>
      <c r="I2315">
        <v>2.434911132832911E-5</v>
      </c>
      <c r="J2315">
        <v>8.522188964915189E-5</v>
      </c>
      <c r="K2315">
        <v>5.95944499760855E-3</v>
      </c>
      <c r="L2315">
        <v>3.1105989721940439E-2</v>
      </c>
      <c r="M2315">
        <v>0.12710236113387796</v>
      </c>
      <c r="N2315">
        <v>0.24989492956264167</v>
      </c>
      <c r="O2315">
        <v>6.8116638941000691E-3</v>
      </c>
      <c r="P2315">
        <v>2.9712003098393596E-2</v>
      </c>
    </row>
    <row r="2316" spans="1:16" x14ac:dyDescent="0.25">
      <c r="A2316">
        <v>780</v>
      </c>
      <c r="B2316">
        <v>22.067260000000001</v>
      </c>
      <c r="C2316">
        <v>255</v>
      </c>
      <c r="D2316">
        <v>1.5583431250130631E-3</v>
      </c>
      <c r="E2316">
        <v>0</v>
      </c>
      <c r="F2316">
        <v>1.0957100097748099E-4</v>
      </c>
      <c r="G2316">
        <v>1.2844156225693608E-3</v>
      </c>
      <c r="H2316">
        <v>0</v>
      </c>
      <c r="I2316">
        <v>6.6960056152905048E-5</v>
      </c>
      <c r="J2316">
        <v>9.7396445313316441E-5</v>
      </c>
      <c r="K2316">
        <v>6.2638088892126636E-3</v>
      </c>
      <c r="L2316">
        <v>3.0235508991952677E-2</v>
      </c>
      <c r="M2316">
        <v>0.12845982409043233</v>
      </c>
      <c r="N2316">
        <v>0.25324293237028694</v>
      </c>
      <c r="O2316">
        <v>7.061242285215443E-3</v>
      </c>
      <c r="P2316">
        <v>2.8579769421626294E-2</v>
      </c>
    </row>
    <row r="2317" spans="1:16" x14ac:dyDescent="0.25">
      <c r="A2317">
        <v>781</v>
      </c>
      <c r="B2317">
        <v>22.076792000000001</v>
      </c>
      <c r="C2317">
        <v>255</v>
      </c>
      <c r="D2317">
        <v>1.5339940136847342E-3</v>
      </c>
      <c r="E2317">
        <v>0</v>
      </c>
      <c r="F2317">
        <v>8.522188964915189E-5</v>
      </c>
      <c r="G2317">
        <v>1.1870191772560444E-3</v>
      </c>
      <c r="H2317">
        <v>0</v>
      </c>
      <c r="I2317">
        <v>3.6523666992493669E-5</v>
      </c>
      <c r="J2317">
        <v>2.2522927978704428E-4</v>
      </c>
      <c r="K2317">
        <v>6.5133872803280375E-3</v>
      </c>
      <c r="L2317">
        <v>2.9304155483644088E-2</v>
      </c>
      <c r="M2317">
        <v>0.12679190996444178</v>
      </c>
      <c r="N2317">
        <v>0.25715705201631583</v>
      </c>
      <c r="O2317">
        <v>7.4690898999649541E-3</v>
      </c>
      <c r="P2317">
        <v>2.9809399543706917E-2</v>
      </c>
    </row>
    <row r="2318" spans="1:16" x14ac:dyDescent="0.25">
      <c r="A2318">
        <v>782</v>
      </c>
      <c r="B2318">
        <v>22.086324000000001</v>
      </c>
      <c r="C2318">
        <v>255</v>
      </c>
      <c r="D2318">
        <v>1.6800886816547087E-3</v>
      </c>
      <c r="E2318">
        <v>0</v>
      </c>
      <c r="F2318">
        <v>4.8698222656658221E-5</v>
      </c>
      <c r="G2318">
        <v>1.2661537890731138E-3</v>
      </c>
      <c r="H2318">
        <v>0</v>
      </c>
      <c r="I2318">
        <v>6.6960056152905048E-5</v>
      </c>
      <c r="J2318">
        <v>2.9827661377203161E-4</v>
      </c>
      <c r="K2318">
        <v>6.7568783936113284E-3</v>
      </c>
      <c r="L2318">
        <v>2.8634554922115037E-2</v>
      </c>
      <c r="M2318">
        <v>0.12528226506208537</v>
      </c>
      <c r="N2318">
        <v>0.26129640094213175</v>
      </c>
      <c r="O2318">
        <v>7.9560721265315385E-3</v>
      </c>
      <c r="P2318">
        <v>3.0472912827403886E-2</v>
      </c>
    </row>
    <row r="2319" spans="1:16" x14ac:dyDescent="0.25">
      <c r="A2319">
        <v>783</v>
      </c>
      <c r="B2319">
        <v>22.095856000000001</v>
      </c>
      <c r="C2319">
        <v>255</v>
      </c>
      <c r="D2319">
        <v>2.0209762402513161E-3</v>
      </c>
      <c r="E2319">
        <v>0</v>
      </c>
      <c r="F2319">
        <v>4.2610944824575945E-5</v>
      </c>
      <c r="G2319">
        <v>1.4426848462034999E-3</v>
      </c>
      <c r="H2319">
        <v>0</v>
      </c>
      <c r="I2319">
        <v>1.5826922363413923E-4</v>
      </c>
      <c r="J2319">
        <v>3.7741122558910124E-4</v>
      </c>
      <c r="K2319">
        <v>6.9516712842379617E-3</v>
      </c>
      <c r="L2319">
        <v>2.8299754641350507E-2</v>
      </c>
      <c r="M2319">
        <v>0.12334651071148321</v>
      </c>
      <c r="N2319">
        <v>0.26660450721170753</v>
      </c>
      <c r="O2319">
        <v>7.8525884033861394E-3</v>
      </c>
      <c r="P2319">
        <v>3.1550361003682442E-2</v>
      </c>
    </row>
    <row r="2320" spans="1:16" x14ac:dyDescent="0.25">
      <c r="A2320">
        <v>784</v>
      </c>
      <c r="B2320">
        <v>22.105388000000001</v>
      </c>
      <c r="C2320">
        <v>255</v>
      </c>
      <c r="D2320">
        <v>2.1244599633967153E-3</v>
      </c>
      <c r="E2320">
        <v>0</v>
      </c>
      <c r="F2320">
        <v>3.6523666992493669E-5</v>
      </c>
      <c r="G2320">
        <v>1.4122484570430886E-3</v>
      </c>
      <c r="H2320">
        <v>1.2174555664164555E-5</v>
      </c>
      <c r="I2320">
        <v>2.3131655761912654E-4</v>
      </c>
      <c r="J2320">
        <v>4.3219672607784171E-4</v>
      </c>
      <c r="K2320">
        <v>7.3838680103158021E-3</v>
      </c>
      <c r="L2320">
        <v>2.8171921806876783E-2</v>
      </c>
      <c r="M2320">
        <v>0.12258560098247291</v>
      </c>
      <c r="N2320">
        <v>0.27190652620345118</v>
      </c>
      <c r="O2320">
        <v>7.7186682910803288E-3</v>
      </c>
      <c r="P2320">
        <v>3.1818201228294068E-2</v>
      </c>
    </row>
    <row r="2321" spans="1:16" x14ac:dyDescent="0.25">
      <c r="A2321">
        <v>785</v>
      </c>
      <c r="B2321">
        <v>22.114920000000001</v>
      </c>
      <c r="C2321">
        <v>255</v>
      </c>
      <c r="D2321">
        <v>1.9966271289229873E-3</v>
      </c>
      <c r="E2321">
        <v>0</v>
      </c>
      <c r="F2321">
        <v>4.8698222656658221E-5</v>
      </c>
      <c r="G2321">
        <v>1.1261463989352214E-3</v>
      </c>
      <c r="H2321">
        <v>5.4785500488740497E-5</v>
      </c>
      <c r="I2321">
        <v>3.1045116943619619E-4</v>
      </c>
      <c r="J2321">
        <v>4.5654583740617081E-4</v>
      </c>
      <c r="K2321">
        <v>7.7917156250653149E-3</v>
      </c>
      <c r="L2321">
        <v>2.8062350805899298E-2</v>
      </c>
      <c r="M2321">
        <v>0.12307258320903951</v>
      </c>
      <c r="N2321">
        <v>0.27711114874988152</v>
      </c>
      <c r="O2321">
        <v>7.0064567847267023E-3</v>
      </c>
      <c r="P2321">
        <v>3.2238223398707744E-2</v>
      </c>
    </row>
    <row r="2322" spans="1:16" x14ac:dyDescent="0.25">
      <c r="A2322">
        <v>786</v>
      </c>
      <c r="B2322">
        <v>22.124452000000002</v>
      </c>
      <c r="C2322">
        <v>255</v>
      </c>
      <c r="D2322">
        <v>2.0088016845871519E-3</v>
      </c>
      <c r="E2322">
        <v>0</v>
      </c>
      <c r="F2322">
        <v>6.6960056152905048E-5</v>
      </c>
      <c r="G2322">
        <v>1.2539792334089492E-3</v>
      </c>
      <c r="H2322">
        <v>3.0436389160411386E-5</v>
      </c>
      <c r="I2322">
        <v>2.7392750244370251E-4</v>
      </c>
      <c r="J2322">
        <v>3.8349850342118356E-4</v>
      </c>
      <c r="K2322">
        <v>8.2239123511431578E-3</v>
      </c>
      <c r="L2322">
        <v>2.7806685136951847E-2</v>
      </c>
      <c r="M2322">
        <v>0.12452135533307508</v>
      </c>
      <c r="N2322">
        <v>0.28269926979973309</v>
      </c>
      <c r="O2322">
        <v>6.2881580005409938E-3</v>
      </c>
      <c r="P2322">
        <v>3.1386004502216222E-2</v>
      </c>
    </row>
    <row r="2323" spans="1:16" x14ac:dyDescent="0.25">
      <c r="A2323">
        <v>787</v>
      </c>
      <c r="B2323">
        <v>22.133984000000002</v>
      </c>
      <c r="C2323">
        <v>255</v>
      </c>
      <c r="D2323">
        <v>1.8322706274567658E-3</v>
      </c>
      <c r="E2323">
        <v>0</v>
      </c>
      <c r="F2323">
        <v>5.4785500488740497E-5</v>
      </c>
      <c r="G2323">
        <v>1.138320954599386E-3</v>
      </c>
      <c r="H2323">
        <v>1.5218194580205694E-4</v>
      </c>
      <c r="I2323">
        <v>2.2522927978704428E-4</v>
      </c>
      <c r="J2323">
        <v>2.6175294677953799E-4</v>
      </c>
      <c r="K2323">
        <v>8.5039271314189414E-3</v>
      </c>
      <c r="L2323">
        <v>2.7593630412828966E-2</v>
      </c>
      <c r="M2323">
        <v>0.12244559359233501</v>
      </c>
      <c r="N2323">
        <v>0.28864045296384538</v>
      </c>
      <c r="O2323">
        <v>5.6063828833477778E-3</v>
      </c>
      <c r="P2323">
        <v>3.1921684951439468E-2</v>
      </c>
    </row>
    <row r="2324" spans="1:16" x14ac:dyDescent="0.25">
      <c r="A2324">
        <v>788</v>
      </c>
      <c r="B2324">
        <v>22.143516000000002</v>
      </c>
      <c r="C2324">
        <v>255</v>
      </c>
      <c r="D2324">
        <v>1.9783652954267401E-3</v>
      </c>
      <c r="E2324">
        <v>0</v>
      </c>
      <c r="F2324">
        <v>5.4785500488740497E-5</v>
      </c>
      <c r="G2324">
        <v>1.2905029004014431E-3</v>
      </c>
      <c r="H2324">
        <v>2.1914200195496199E-4</v>
      </c>
      <c r="I2324">
        <v>1.7653105713038607E-4</v>
      </c>
      <c r="J2324">
        <v>2.3740383545120885E-4</v>
      </c>
      <c r="K2324">
        <v>8.5465380762435195E-3</v>
      </c>
      <c r="L2324">
        <v>2.7551019468004392E-2</v>
      </c>
      <c r="M2324">
        <v>0.11757577132666919</v>
      </c>
      <c r="N2324">
        <v>0.29542776774661711</v>
      </c>
      <c r="O2324">
        <v>5.4420263818815567E-3</v>
      </c>
      <c r="P2324">
        <v>3.2165176064722759E-2</v>
      </c>
    </row>
    <row r="2325" spans="1:16" x14ac:dyDescent="0.25">
      <c r="A2325">
        <v>789</v>
      </c>
      <c r="B2325">
        <v>22.153047999999998</v>
      </c>
      <c r="C2325">
        <v>255</v>
      </c>
      <c r="D2325">
        <v>1.7287869043113668E-3</v>
      </c>
      <c r="E2325">
        <v>0</v>
      </c>
      <c r="F2325">
        <v>4.8698222656658221E-5</v>
      </c>
      <c r="G2325">
        <v>9.8613900879732921E-4</v>
      </c>
      <c r="H2325">
        <v>2.4349111328329109E-4</v>
      </c>
      <c r="I2325">
        <v>1.6435650146622149E-4</v>
      </c>
      <c r="J2325">
        <v>2.8610205810786709E-4</v>
      </c>
      <c r="K2325">
        <v>8.4430543530981204E-3</v>
      </c>
      <c r="L2325">
        <v>2.769102685814228E-2</v>
      </c>
      <c r="M2325">
        <v>0.11314423306491331</v>
      </c>
      <c r="N2325">
        <v>0.30076022312752115</v>
      </c>
      <c r="O2325">
        <v>5.5698592163552843E-3</v>
      </c>
      <c r="P2325">
        <v>3.467313453154066E-2</v>
      </c>
    </row>
    <row r="2326" spans="1:16" x14ac:dyDescent="0.25">
      <c r="A2326">
        <v>790</v>
      </c>
      <c r="B2326">
        <v>22.162579999999998</v>
      </c>
      <c r="C2326">
        <v>255</v>
      </c>
      <c r="D2326">
        <v>1.8870561279455062E-3</v>
      </c>
      <c r="E2326">
        <v>0</v>
      </c>
      <c r="F2326">
        <v>8.522188964915189E-5</v>
      </c>
      <c r="G2326">
        <v>1.1261463989352214E-3</v>
      </c>
      <c r="H2326">
        <v>2.5566566894745567E-4</v>
      </c>
      <c r="I2326">
        <v>1.5826922363413923E-4</v>
      </c>
      <c r="J2326">
        <v>2.6175294677953799E-4</v>
      </c>
      <c r="K2326">
        <v>8.4004434082735422E-3</v>
      </c>
      <c r="L2326">
        <v>2.7910168860097246E-2</v>
      </c>
      <c r="M2326">
        <v>0.11151284260591524</v>
      </c>
      <c r="N2326">
        <v>0.30211768608407558</v>
      </c>
      <c r="O2326">
        <v>5.7829139404781639E-3</v>
      </c>
      <c r="P2326">
        <v>3.5994073821102514E-2</v>
      </c>
    </row>
    <row r="2327" spans="1:16" x14ac:dyDescent="0.25">
      <c r="A2327">
        <v>791</v>
      </c>
      <c r="B2327">
        <v>22.172111999999998</v>
      </c>
      <c r="C2327">
        <v>255</v>
      </c>
      <c r="D2327">
        <v>1.619215903333886E-3</v>
      </c>
      <c r="E2327">
        <v>1.8261833496246834E-5</v>
      </c>
      <c r="F2327">
        <v>5.4785500488740497E-5</v>
      </c>
      <c r="G2327">
        <v>1.028749953621905E-3</v>
      </c>
      <c r="H2327">
        <v>1.9479289062663288E-4</v>
      </c>
      <c r="I2327">
        <v>1.5218194580205694E-4</v>
      </c>
      <c r="J2327">
        <v>1.7044377929830378E-4</v>
      </c>
      <c r="K2327">
        <v>8.2543487403035683E-3</v>
      </c>
      <c r="L2327">
        <v>2.8092787195059712E-2</v>
      </c>
      <c r="M2327">
        <v>0.11135457338228112</v>
      </c>
      <c r="N2327">
        <v>0.30166722752450142</v>
      </c>
      <c r="O2327">
        <v>6.1359760547389369E-3</v>
      </c>
      <c r="P2327">
        <v>3.7759384392406364E-2</v>
      </c>
    </row>
    <row r="2328" spans="1:16" x14ac:dyDescent="0.25">
      <c r="A2328">
        <v>792</v>
      </c>
      <c r="B2328">
        <v>22.181643999999999</v>
      </c>
      <c r="C2328">
        <v>255</v>
      </c>
      <c r="D2328">
        <v>1.637477736830133E-3</v>
      </c>
      <c r="E2328">
        <v>6.0872778320822776E-6</v>
      </c>
      <c r="F2328">
        <v>3.6523666992493669E-5</v>
      </c>
      <c r="G2328">
        <v>1.1565827880956328E-3</v>
      </c>
      <c r="H2328">
        <v>1.339201123058101E-4</v>
      </c>
      <c r="I2328">
        <v>1.7044377929830378E-4</v>
      </c>
      <c r="J2328">
        <v>1.339201123058101E-4</v>
      </c>
      <c r="K2328">
        <v>8.0352067383486075E-3</v>
      </c>
      <c r="L2328">
        <v>2.8397151086663828E-2</v>
      </c>
      <c r="M2328">
        <v>0.1138260081821065</v>
      </c>
      <c r="N2328">
        <v>0.30085153229500244</v>
      </c>
      <c r="O2328">
        <v>6.5803473364809423E-3</v>
      </c>
      <c r="P2328">
        <v>3.7248053054511461E-2</v>
      </c>
    </row>
    <row r="2329" spans="1:16" x14ac:dyDescent="0.25">
      <c r="A2329">
        <v>793</v>
      </c>
      <c r="B2329">
        <v>22.191175999999999</v>
      </c>
      <c r="C2329">
        <v>255</v>
      </c>
      <c r="D2329">
        <v>1.5583431250130631E-3</v>
      </c>
      <c r="E2329">
        <v>0</v>
      </c>
      <c r="F2329">
        <v>4.2610944824575945E-5</v>
      </c>
      <c r="G2329">
        <v>1.09571000977481E-3</v>
      </c>
      <c r="H2329">
        <v>5.4785500488740497E-5</v>
      </c>
      <c r="I2329">
        <v>1.9479289062663288E-4</v>
      </c>
      <c r="J2329">
        <v>1.7044377929830378E-4</v>
      </c>
      <c r="K2329">
        <v>7.8830247925465498E-3</v>
      </c>
      <c r="L2329">
        <v>2.8871958757566245E-2</v>
      </c>
      <c r="M2329">
        <v>0.11361295345798363</v>
      </c>
      <c r="N2329">
        <v>0.3006628266822079</v>
      </c>
      <c r="O2329">
        <v>6.884711228085056E-3</v>
      </c>
      <c r="P2329">
        <v>3.7455020500802259E-2</v>
      </c>
    </row>
    <row r="2330" spans="1:16" x14ac:dyDescent="0.25">
      <c r="A2330">
        <v>794</v>
      </c>
      <c r="B2330">
        <v>22.200707999999999</v>
      </c>
      <c r="C2330">
        <v>255</v>
      </c>
      <c r="D2330">
        <v>1.5644304028451454E-3</v>
      </c>
      <c r="E2330">
        <v>0</v>
      </c>
      <c r="F2330">
        <v>3.6523666992493669E-5</v>
      </c>
      <c r="G2330">
        <v>1.053099064950234E-3</v>
      </c>
      <c r="H2330">
        <v>3.6523666992493669E-5</v>
      </c>
      <c r="I2330">
        <v>1.8870561279455062E-4</v>
      </c>
      <c r="J2330">
        <v>2.4957839111537341E-4</v>
      </c>
      <c r="K2330">
        <v>7.7734537915690686E-3</v>
      </c>
      <c r="L2330">
        <v>2.9413726484621566E-2</v>
      </c>
      <c r="M2330">
        <v>0.11121456599214323</v>
      </c>
      <c r="N2330">
        <v>0.29919579272467606</v>
      </c>
      <c r="O2330">
        <v>6.969933117734208E-3</v>
      </c>
      <c r="P2330">
        <v>3.8057661006178405E-2</v>
      </c>
    </row>
    <row r="2331" spans="1:16" x14ac:dyDescent="0.25">
      <c r="A2331">
        <v>795</v>
      </c>
      <c r="B2331">
        <v>22.210239999999999</v>
      </c>
      <c r="C2331">
        <v>255</v>
      </c>
      <c r="D2331">
        <v>1.5035576245243226E-3</v>
      </c>
      <c r="E2331">
        <v>0</v>
      </c>
      <c r="F2331">
        <v>7.3047333984987338E-5</v>
      </c>
      <c r="G2331">
        <v>1.028749953621905E-3</v>
      </c>
      <c r="H2331">
        <v>1.8261833496246834E-5</v>
      </c>
      <c r="I2331">
        <v>1.8870561279455062E-4</v>
      </c>
      <c r="J2331">
        <v>1.9479289062663288E-4</v>
      </c>
      <c r="K2331">
        <v>7.4630026221328728E-3</v>
      </c>
      <c r="L2331">
        <v>3.0168548935799767E-2</v>
      </c>
      <c r="M2331">
        <v>0.1081283161312775</v>
      </c>
      <c r="N2331">
        <v>0.29793572621343506</v>
      </c>
      <c r="O2331">
        <v>6.8116638941000691E-3</v>
      </c>
      <c r="P2331">
        <v>3.9062061848471975E-2</v>
      </c>
    </row>
    <row r="2332" spans="1:16" x14ac:dyDescent="0.25">
      <c r="A2332">
        <v>796</v>
      </c>
      <c r="B2332">
        <v>22.219771999999999</v>
      </c>
      <c r="C2332">
        <v>255</v>
      </c>
      <c r="D2332">
        <v>1.5461685693488986E-3</v>
      </c>
      <c r="E2332">
        <v>0</v>
      </c>
      <c r="F2332">
        <v>4.2610944824575945E-5</v>
      </c>
      <c r="G2332">
        <v>1.1322336767673037E-3</v>
      </c>
      <c r="H2332">
        <v>0</v>
      </c>
      <c r="I2332">
        <v>1.4000739013789239E-4</v>
      </c>
      <c r="J2332">
        <v>2.3131655761912654E-4</v>
      </c>
      <c r="K2332">
        <v>7.3473443433233103E-3</v>
      </c>
      <c r="L2332">
        <v>3.0795538552504241E-2</v>
      </c>
      <c r="M2332">
        <v>0.10540730294033672</v>
      </c>
      <c r="N2332">
        <v>0.29678523070317148</v>
      </c>
      <c r="O2332">
        <v>6.6716565039621764E-3</v>
      </c>
      <c r="P2332">
        <v>3.9116847348960718E-2</v>
      </c>
    </row>
    <row r="2333" spans="1:16" x14ac:dyDescent="0.25">
      <c r="A2333">
        <v>797</v>
      </c>
      <c r="B2333">
        <v>22.229303999999999</v>
      </c>
      <c r="C2333">
        <v>255</v>
      </c>
      <c r="D2333">
        <v>1.4731212353639113E-3</v>
      </c>
      <c r="E2333">
        <v>0</v>
      </c>
      <c r="F2333">
        <v>6.6960056152905048E-5</v>
      </c>
      <c r="G2333">
        <v>1.1931064550881265E-3</v>
      </c>
      <c r="H2333">
        <v>0</v>
      </c>
      <c r="I2333">
        <v>6.0872778320822773E-5</v>
      </c>
      <c r="J2333">
        <v>1.5218194580205694E-4</v>
      </c>
      <c r="K2333">
        <v>7.2925588428345688E-3</v>
      </c>
      <c r="L2333">
        <v>3.133121900172748E-2</v>
      </c>
      <c r="M2333">
        <v>0.10375765064784244</v>
      </c>
      <c r="N2333">
        <v>0.29634085942142946</v>
      </c>
      <c r="O2333">
        <v>6.6533946704659293E-3</v>
      </c>
      <c r="P2333">
        <v>3.8264628452469196E-2</v>
      </c>
    </row>
    <row r="2334" spans="1:16" x14ac:dyDescent="0.25">
      <c r="A2334">
        <v>798</v>
      </c>
      <c r="B2334">
        <v>22.238835999999999</v>
      </c>
      <c r="C2334">
        <v>255</v>
      </c>
      <c r="D2334">
        <v>1.3452884008901835E-3</v>
      </c>
      <c r="E2334">
        <v>0</v>
      </c>
      <c r="F2334">
        <v>5.4785500488740497E-5</v>
      </c>
      <c r="G2334">
        <v>1.1322336767673037E-3</v>
      </c>
      <c r="H2334">
        <v>0</v>
      </c>
      <c r="I2334">
        <v>1.2174555664164555E-5</v>
      </c>
      <c r="J2334">
        <v>1.4609466796997468E-4</v>
      </c>
      <c r="K2334">
        <v>7.1525514526966762E-3</v>
      </c>
      <c r="L2334">
        <v>3.1964295896264039E-2</v>
      </c>
      <c r="M2334">
        <v>0.10173058712975902</v>
      </c>
      <c r="N2334">
        <v>0.29644434314457485</v>
      </c>
      <c r="O2334">
        <v>6.5742600586488602E-3</v>
      </c>
      <c r="P2334">
        <v>3.811244650666714E-2</v>
      </c>
    </row>
    <row r="2335" spans="1:16" x14ac:dyDescent="0.25">
      <c r="A2335">
        <v>799</v>
      </c>
      <c r="B2335">
        <v>22.248367999999999</v>
      </c>
      <c r="C2335">
        <v>255</v>
      </c>
      <c r="D2335">
        <v>1.2113682885843734E-3</v>
      </c>
      <c r="E2335">
        <v>0</v>
      </c>
      <c r="F2335">
        <v>5.4785500488740497E-5</v>
      </c>
      <c r="G2335">
        <v>1.0348372314539873E-3</v>
      </c>
      <c r="H2335">
        <v>0</v>
      </c>
      <c r="I2335">
        <v>1.2174555664164555E-5</v>
      </c>
      <c r="J2335">
        <v>1.0957100097748099E-4</v>
      </c>
      <c r="K2335">
        <v>7.061242285215443E-3</v>
      </c>
      <c r="L2335">
        <v>3.2323445288356893E-2</v>
      </c>
      <c r="M2335">
        <v>0.10003223661460807</v>
      </c>
      <c r="N2335">
        <v>0.29508079291018841</v>
      </c>
      <c r="O2335">
        <v>6.6533946704659293E-3</v>
      </c>
      <c r="P2335">
        <v>3.9902106189299333E-2</v>
      </c>
    </row>
    <row r="2336" spans="1:16" x14ac:dyDescent="0.25">
      <c r="A2336">
        <v>800</v>
      </c>
      <c r="B2336">
        <v>22.257899999999999</v>
      </c>
      <c r="C2336">
        <v>255</v>
      </c>
      <c r="D2336">
        <v>1.2357173999127025E-3</v>
      </c>
      <c r="E2336">
        <v>0</v>
      </c>
      <c r="F2336">
        <v>6.6960056152905048E-5</v>
      </c>
      <c r="G2336">
        <v>1.0409245092860696E-3</v>
      </c>
      <c r="H2336">
        <v>0</v>
      </c>
      <c r="I2336">
        <v>6.0872778320822776E-6</v>
      </c>
      <c r="J2336">
        <v>1.2174555664164555E-4</v>
      </c>
      <c r="K2336">
        <v>7.05515500738336E-3</v>
      </c>
      <c r="L2336">
        <v>3.2633896457793091E-2</v>
      </c>
      <c r="M2336">
        <v>0.10138969957116242</v>
      </c>
      <c r="N2336">
        <v>0.29281632555665382</v>
      </c>
      <c r="O2336">
        <v>6.6533946704659293E-3</v>
      </c>
      <c r="P2336">
        <v>4.0151684580414709E-2</v>
      </c>
    </row>
    <row r="2337" spans="1:16" x14ac:dyDescent="0.25">
      <c r="A2337">
        <v>801</v>
      </c>
      <c r="B2337">
        <v>22.267431999999999</v>
      </c>
      <c r="C2337">
        <v>255</v>
      </c>
      <c r="D2337">
        <v>1.4122484570430886E-3</v>
      </c>
      <c r="E2337">
        <v>0</v>
      </c>
      <c r="F2337">
        <v>8.522188964915189E-5</v>
      </c>
      <c r="G2337">
        <v>1.1444082324314684E-3</v>
      </c>
      <c r="H2337">
        <v>0</v>
      </c>
      <c r="I2337">
        <v>2.434911132832911E-5</v>
      </c>
      <c r="J2337">
        <v>1.5826922363413923E-4</v>
      </c>
      <c r="K2337">
        <v>7.1038532300400185E-3</v>
      </c>
      <c r="L2337">
        <v>3.2895649404572631E-2</v>
      </c>
      <c r="M2337">
        <v>0.10183407085290443</v>
      </c>
      <c r="N2337">
        <v>0.29064316737060047</v>
      </c>
      <c r="O2337">
        <v>6.5925218921451074E-3</v>
      </c>
      <c r="P2337">
        <v>4.1119561755715787E-2</v>
      </c>
    </row>
    <row r="2338" spans="1:16" x14ac:dyDescent="0.25">
      <c r="A2338">
        <v>802</v>
      </c>
      <c r="B2338">
        <v>22.276964</v>
      </c>
      <c r="C2338">
        <v>255</v>
      </c>
      <c r="D2338">
        <v>1.2965901782335252E-3</v>
      </c>
      <c r="E2338">
        <v>0</v>
      </c>
      <c r="F2338">
        <v>6.0872778320822773E-5</v>
      </c>
      <c r="G2338">
        <v>1.0226626757898227E-3</v>
      </c>
      <c r="H2338">
        <v>0</v>
      </c>
      <c r="I2338">
        <v>4.2610944824575945E-5</v>
      </c>
      <c r="J2338">
        <v>1.7044377929830378E-4</v>
      </c>
      <c r="K2338">
        <v>6.9942822290625381E-3</v>
      </c>
      <c r="L2338">
        <v>3.3200013296176743E-2</v>
      </c>
      <c r="M2338">
        <v>0.10391591987147657</v>
      </c>
      <c r="N2338">
        <v>0.28886568224363246</v>
      </c>
      <c r="O2338">
        <v>6.4099035571826384E-3</v>
      </c>
      <c r="P2338">
        <v>4.0054288135101389E-2</v>
      </c>
    </row>
    <row r="2339" spans="1:16" x14ac:dyDescent="0.25">
      <c r="A2339">
        <v>803</v>
      </c>
      <c r="B2339">
        <v>22.286496</v>
      </c>
      <c r="C2339">
        <v>255</v>
      </c>
      <c r="D2339">
        <v>1.2418046777447848E-3</v>
      </c>
      <c r="E2339">
        <v>0</v>
      </c>
      <c r="F2339">
        <v>6.0872778320822773E-5</v>
      </c>
      <c r="G2339">
        <v>9.435280639727531E-4</v>
      </c>
      <c r="H2339">
        <v>0</v>
      </c>
      <c r="I2339">
        <v>1.8261833496246834E-5</v>
      </c>
      <c r="J2339">
        <v>2.1914200195496199E-4</v>
      </c>
      <c r="K2339">
        <v>6.8360130054283983E-3</v>
      </c>
      <c r="L2339">
        <v>3.3419155298131706E-2</v>
      </c>
      <c r="M2339">
        <v>0.10446986215419606</v>
      </c>
      <c r="N2339">
        <v>0.28801955062497298</v>
      </c>
      <c r="O2339">
        <v>6.1359760547389369E-3</v>
      </c>
      <c r="P2339">
        <v>4.0169946413910952E-2</v>
      </c>
    </row>
    <row r="2340" spans="1:16" x14ac:dyDescent="0.25">
      <c r="A2340">
        <v>804</v>
      </c>
      <c r="B2340">
        <v>22.296028</v>
      </c>
      <c r="C2340">
        <v>255</v>
      </c>
      <c r="D2340">
        <v>1.2113682885843734E-3</v>
      </c>
      <c r="E2340">
        <v>0</v>
      </c>
      <c r="F2340">
        <v>6.6960056152905048E-5</v>
      </c>
      <c r="G2340">
        <v>9.3744078614067089E-4</v>
      </c>
      <c r="H2340">
        <v>0</v>
      </c>
      <c r="I2340">
        <v>1.8261833496246834E-5</v>
      </c>
      <c r="J2340">
        <v>1.8870561279455062E-4</v>
      </c>
      <c r="K2340">
        <v>6.6412201148017651E-3</v>
      </c>
      <c r="L2340">
        <v>3.3644384577918747E-2</v>
      </c>
      <c r="M2340">
        <v>0.10359938142420828</v>
      </c>
      <c r="N2340">
        <v>0.28686905511470945</v>
      </c>
      <c r="O2340">
        <v>5.7829139404781639E-3</v>
      </c>
      <c r="P2340">
        <v>4.0815197864111676E-2</v>
      </c>
    </row>
    <row r="2341" spans="1:16" x14ac:dyDescent="0.25">
      <c r="A2341">
        <v>805</v>
      </c>
      <c r="B2341">
        <v>22.30556</v>
      </c>
      <c r="C2341">
        <v>255</v>
      </c>
      <c r="D2341">
        <v>1.467033957531829E-3</v>
      </c>
      <c r="E2341">
        <v>0</v>
      </c>
      <c r="F2341">
        <v>6.6960056152905048E-5</v>
      </c>
      <c r="G2341">
        <v>1.138320954599386E-3</v>
      </c>
      <c r="H2341">
        <v>0</v>
      </c>
      <c r="I2341">
        <v>1.2174555664164555E-5</v>
      </c>
      <c r="J2341">
        <v>2.4957839111537341E-4</v>
      </c>
      <c r="K2341">
        <v>6.5316491138242847E-3</v>
      </c>
      <c r="L2341">
        <v>3.3869613857705795E-2</v>
      </c>
      <c r="M2341">
        <v>0.10233322763513518</v>
      </c>
      <c r="N2341">
        <v>0.28554202854731547</v>
      </c>
      <c r="O2341">
        <v>5.460288215377803E-3</v>
      </c>
      <c r="P2341">
        <v>4.0936943420753318E-2</v>
      </c>
    </row>
    <row r="2342" spans="1:16" x14ac:dyDescent="0.25">
      <c r="A2342">
        <v>806</v>
      </c>
      <c r="B2342">
        <v>22.315092</v>
      </c>
      <c r="C2342">
        <v>255</v>
      </c>
      <c r="D2342">
        <v>1.4426848462034999E-3</v>
      </c>
      <c r="E2342">
        <v>0</v>
      </c>
      <c r="F2342">
        <v>6.0872778320822773E-5</v>
      </c>
      <c r="G2342">
        <v>1.0652736206143987E-3</v>
      </c>
      <c r="H2342">
        <v>0</v>
      </c>
      <c r="I2342">
        <v>3.0436389160411386E-5</v>
      </c>
      <c r="J2342">
        <v>2.8610205810786709E-4</v>
      </c>
      <c r="K2342">
        <v>6.5559982251526131E-3</v>
      </c>
      <c r="L2342">
        <v>3.4186152304974078E-2</v>
      </c>
      <c r="M2342">
        <v>0.10202886374353105</v>
      </c>
      <c r="N2342">
        <v>0.28440979487054818</v>
      </c>
      <c r="O2342">
        <v>5.4907246045382153E-3</v>
      </c>
      <c r="P2342">
        <v>3.9567305908534807E-2</v>
      </c>
    </row>
    <row r="2343" spans="1:16" x14ac:dyDescent="0.25">
      <c r="A2343">
        <v>807</v>
      </c>
      <c r="B2343">
        <v>22.324624</v>
      </c>
      <c r="C2343">
        <v>255</v>
      </c>
      <c r="D2343">
        <v>1.4609466796997466E-3</v>
      </c>
      <c r="E2343">
        <v>0</v>
      </c>
      <c r="F2343">
        <v>4.8698222656658221E-5</v>
      </c>
      <c r="G2343">
        <v>1.1565827880956328E-3</v>
      </c>
      <c r="H2343">
        <v>0</v>
      </c>
      <c r="I2343">
        <v>4.2610944824575945E-5</v>
      </c>
      <c r="J2343">
        <v>2.1305472412287972E-4</v>
      </c>
      <c r="K2343">
        <v>6.5012127246638724E-3</v>
      </c>
      <c r="L2343">
        <v>3.4399207029096955E-2</v>
      </c>
      <c r="M2343">
        <v>0.10300282819666423</v>
      </c>
      <c r="N2343">
        <v>0.28314972835930718</v>
      </c>
      <c r="O2343">
        <v>5.5881210498515306E-3</v>
      </c>
      <c r="P2343">
        <v>3.684020543976195E-2</v>
      </c>
    </row>
    <row r="2344" spans="1:16" x14ac:dyDescent="0.25">
      <c r="A2344">
        <v>808</v>
      </c>
      <c r="B2344">
        <v>22.334156</v>
      </c>
      <c r="C2344">
        <v>255</v>
      </c>
      <c r="D2344">
        <v>1.6070413476697214E-3</v>
      </c>
      <c r="E2344">
        <v>0</v>
      </c>
      <c r="F2344">
        <v>1.0957100097748099E-4</v>
      </c>
      <c r="G2344">
        <v>1.2722410669051961E-3</v>
      </c>
      <c r="H2344">
        <v>0</v>
      </c>
      <c r="I2344">
        <v>6.0872778320822776E-6</v>
      </c>
      <c r="J2344">
        <v>2.1914200195496199E-4</v>
      </c>
      <c r="K2344">
        <v>6.4525145020072148E-3</v>
      </c>
      <c r="L2344">
        <v>3.4344421528608213E-2</v>
      </c>
      <c r="M2344">
        <v>0.1030150027523284</v>
      </c>
      <c r="N2344">
        <v>0.28226098579582315</v>
      </c>
      <c r="O2344">
        <v>5.9411831641123037E-3</v>
      </c>
      <c r="P2344">
        <v>3.5379258760062197E-2</v>
      </c>
    </row>
    <row r="2345" spans="1:16" x14ac:dyDescent="0.25">
      <c r="A2345">
        <v>809</v>
      </c>
      <c r="B2345">
        <v>22.343688</v>
      </c>
      <c r="C2345">
        <v>255</v>
      </c>
      <c r="D2345">
        <v>1.4913830688601582E-3</v>
      </c>
      <c r="E2345">
        <v>0</v>
      </c>
      <c r="F2345">
        <v>7.3047333984987338E-5</v>
      </c>
      <c r="G2345">
        <v>1.1200591211031391E-3</v>
      </c>
      <c r="H2345">
        <v>0</v>
      </c>
      <c r="I2345">
        <v>2.434911132832911E-5</v>
      </c>
      <c r="J2345">
        <v>2.7392750244370251E-4</v>
      </c>
      <c r="K2345">
        <v>6.6168710034734367E-3</v>
      </c>
      <c r="L2345">
        <v>3.4228763249798649E-2</v>
      </c>
      <c r="M2345">
        <v>0.103355890310925</v>
      </c>
      <c r="N2345">
        <v>0.28092178467276507</v>
      </c>
      <c r="O2345">
        <v>6.2029361108918418E-3</v>
      </c>
      <c r="P2345">
        <v>3.4478341640914019E-2</v>
      </c>
    </row>
    <row r="2346" spans="1:16" x14ac:dyDescent="0.25">
      <c r="A2346">
        <v>810</v>
      </c>
      <c r="B2346">
        <v>22.35322</v>
      </c>
      <c r="C2346">
        <v>255</v>
      </c>
      <c r="D2346">
        <v>1.6922632373188734E-3</v>
      </c>
      <c r="E2346">
        <v>0</v>
      </c>
      <c r="F2346">
        <v>6.0872778320822773E-5</v>
      </c>
      <c r="G2346">
        <v>1.2600665112410315E-3</v>
      </c>
      <c r="H2346">
        <v>0</v>
      </c>
      <c r="I2346">
        <v>1.8261833496246834E-5</v>
      </c>
      <c r="J2346">
        <v>3.5306211426077214E-4</v>
      </c>
      <c r="K2346">
        <v>6.5986091699771895E-3</v>
      </c>
      <c r="L2346">
        <v>3.4137454082317414E-2</v>
      </c>
      <c r="M2346">
        <v>0.10457334587734145</v>
      </c>
      <c r="N2346">
        <v>0.27949127438222571</v>
      </c>
      <c r="O2346">
        <v>6.5255618359922017E-3</v>
      </c>
      <c r="P2346">
        <v>3.283477662625181E-2</v>
      </c>
    </row>
    <row r="2347" spans="1:16" x14ac:dyDescent="0.25">
      <c r="A2347">
        <v>811</v>
      </c>
      <c r="B2347">
        <v>22.362752</v>
      </c>
      <c r="C2347">
        <v>255</v>
      </c>
      <c r="D2347">
        <v>1.6740014038226264E-3</v>
      </c>
      <c r="E2347">
        <v>0</v>
      </c>
      <c r="F2347">
        <v>6.6960056152905048E-5</v>
      </c>
      <c r="G2347">
        <v>1.1991937329202088E-3</v>
      </c>
      <c r="H2347">
        <v>0</v>
      </c>
      <c r="I2347">
        <v>4.8698222656658221E-5</v>
      </c>
      <c r="J2347">
        <v>3.591493920928544E-4</v>
      </c>
      <c r="K2347">
        <v>6.6960056152905057E-3</v>
      </c>
      <c r="L2347">
        <v>3.4234850527630728E-2</v>
      </c>
      <c r="M2347">
        <v>0.10502989171474762</v>
      </c>
      <c r="N2347">
        <v>0.27840165165028297</v>
      </c>
      <c r="O2347">
        <v>6.4586017798392969E-3</v>
      </c>
      <c r="P2347">
        <v>3.2049517785913195E-2</v>
      </c>
    </row>
    <row r="2348" spans="1:16" x14ac:dyDescent="0.25">
      <c r="A2348">
        <v>812</v>
      </c>
      <c r="B2348">
        <v>22.372284000000001</v>
      </c>
      <c r="C2348">
        <v>255</v>
      </c>
      <c r="D2348">
        <v>1.7653105713038607E-3</v>
      </c>
      <c r="E2348">
        <v>0</v>
      </c>
      <c r="F2348">
        <v>4.2610944824575945E-5</v>
      </c>
      <c r="G2348">
        <v>1.3452884008901835E-3</v>
      </c>
      <c r="H2348">
        <v>0</v>
      </c>
      <c r="I2348">
        <v>8.522188964915189E-5</v>
      </c>
      <c r="J2348">
        <v>2.9218933593994935E-4</v>
      </c>
      <c r="K2348">
        <v>6.7934020606038228E-3</v>
      </c>
      <c r="L2348">
        <v>3.4496603474410269E-2</v>
      </c>
      <c r="M2348">
        <v>0.10543773932949714</v>
      </c>
      <c r="N2348">
        <v>0.27837121526112257</v>
      </c>
      <c r="O2348">
        <v>6.4707763355034619E-3</v>
      </c>
      <c r="P2348">
        <v>3.0990331443130875E-2</v>
      </c>
    </row>
    <row r="2349" spans="1:16" x14ac:dyDescent="0.25">
      <c r="A2349">
        <v>813</v>
      </c>
      <c r="B2349">
        <v>22.381816000000001</v>
      </c>
      <c r="C2349">
        <v>255</v>
      </c>
      <c r="D2349">
        <v>1.7044377929830378E-3</v>
      </c>
      <c r="E2349">
        <v>0</v>
      </c>
      <c r="F2349">
        <v>4.8698222656658221E-5</v>
      </c>
      <c r="G2349">
        <v>1.2539792334089492E-3</v>
      </c>
      <c r="H2349">
        <v>0</v>
      </c>
      <c r="I2349">
        <v>1.0957100097748099E-4</v>
      </c>
      <c r="J2349">
        <v>2.9218933593994935E-4</v>
      </c>
      <c r="K2349">
        <v>6.7386165601150813E-3</v>
      </c>
      <c r="L2349">
        <v>3.4861840144335202E-2</v>
      </c>
      <c r="M2349">
        <v>0.10618038722501118</v>
      </c>
      <c r="N2349">
        <v>0.27772596381092185</v>
      </c>
      <c r="O2349">
        <v>6.5559982251526131E-3</v>
      </c>
      <c r="P2349">
        <v>3.0308556325937666E-2</v>
      </c>
    </row>
    <row r="2350" spans="1:16" x14ac:dyDescent="0.25">
      <c r="A2350">
        <v>814</v>
      </c>
      <c r="B2350">
        <v>22.391348000000001</v>
      </c>
      <c r="C2350">
        <v>255</v>
      </c>
      <c r="D2350">
        <v>1.8261833496246833E-3</v>
      </c>
      <c r="E2350">
        <v>0</v>
      </c>
      <c r="F2350">
        <v>4.8698222656658221E-5</v>
      </c>
      <c r="G2350">
        <v>1.3026774560656075E-3</v>
      </c>
      <c r="H2350">
        <v>0</v>
      </c>
      <c r="I2350">
        <v>1.7653105713038607E-4</v>
      </c>
      <c r="J2350">
        <v>2.9827661377203161E-4</v>
      </c>
      <c r="K2350">
        <v>6.4707763355034619E-3</v>
      </c>
      <c r="L2350">
        <v>3.5379258760062197E-2</v>
      </c>
      <c r="M2350">
        <v>0.10653953661710402</v>
      </c>
      <c r="N2350">
        <v>0.27866949187489459</v>
      </c>
      <c r="O2350">
        <v>6.6229582813055188E-3</v>
      </c>
      <c r="P2350">
        <v>2.9736352209721928E-2</v>
      </c>
    </row>
    <row r="2351" spans="1:16" x14ac:dyDescent="0.25">
      <c r="A2351">
        <v>815</v>
      </c>
      <c r="B2351">
        <v>22.400880000000001</v>
      </c>
      <c r="C2351">
        <v>255</v>
      </c>
      <c r="D2351">
        <v>1.4852957910280759E-3</v>
      </c>
      <c r="E2351">
        <v>0</v>
      </c>
      <c r="F2351">
        <v>7.9134611817069614E-5</v>
      </c>
      <c r="G2351">
        <v>1.053099064950234E-3</v>
      </c>
      <c r="H2351">
        <v>0</v>
      </c>
      <c r="I2351">
        <v>1.6435650146622149E-4</v>
      </c>
      <c r="J2351">
        <v>1.8870561279455062E-4</v>
      </c>
      <c r="K2351">
        <v>6.3794671680222279E-3</v>
      </c>
      <c r="L2351">
        <v>3.5847979153132536E-2</v>
      </c>
      <c r="M2351">
        <v>0.1075804611263901</v>
      </c>
      <c r="N2351">
        <v>0.28003304210928104</v>
      </c>
      <c r="O2351">
        <v>6.6412201148017651E-3</v>
      </c>
      <c r="P2351">
        <v>2.8171921806876783E-2</v>
      </c>
    </row>
    <row r="2352" spans="1:16" x14ac:dyDescent="0.25">
      <c r="A2352">
        <v>816</v>
      </c>
      <c r="B2352">
        <v>22.410412000000001</v>
      </c>
      <c r="C2352">
        <v>255</v>
      </c>
      <c r="D2352">
        <v>1.5705176806772277E-3</v>
      </c>
      <c r="E2352">
        <v>0</v>
      </c>
      <c r="F2352">
        <v>7.9134611817069614E-5</v>
      </c>
      <c r="G2352">
        <v>1.1444082324314684E-3</v>
      </c>
      <c r="H2352">
        <v>0</v>
      </c>
      <c r="I2352">
        <v>1.6435650146622149E-4</v>
      </c>
      <c r="J2352">
        <v>1.8261833496246833E-4</v>
      </c>
      <c r="K2352">
        <v>6.044666887257702E-3</v>
      </c>
      <c r="L2352">
        <v>3.647496876983701E-2</v>
      </c>
      <c r="M2352">
        <v>0.10835354541106454</v>
      </c>
      <c r="N2352">
        <v>0.28200532012687568</v>
      </c>
      <c r="O2352">
        <v>6.6473073926338472E-3</v>
      </c>
      <c r="P2352">
        <v>2.7210131909407784E-2</v>
      </c>
    </row>
    <row r="2353" spans="1:16" x14ac:dyDescent="0.25">
      <c r="A2353">
        <v>817</v>
      </c>
      <c r="B2353">
        <v>22.419944000000001</v>
      </c>
      <c r="C2353">
        <v>255</v>
      </c>
      <c r="D2353">
        <v>1.2357173999127025E-3</v>
      </c>
      <c r="E2353">
        <v>0</v>
      </c>
      <c r="F2353">
        <v>9.7396445313316441E-5</v>
      </c>
      <c r="G2353">
        <v>1.0409245092860696E-3</v>
      </c>
      <c r="H2353">
        <v>0</v>
      </c>
      <c r="I2353">
        <v>3.6523666992493669E-5</v>
      </c>
      <c r="J2353">
        <v>6.0872778320822773E-5</v>
      </c>
      <c r="K2353">
        <v>6.0203177759293727E-3</v>
      </c>
      <c r="L2353">
        <v>3.6876729106754443E-2</v>
      </c>
      <c r="M2353">
        <v>0.10946751725433561</v>
      </c>
      <c r="N2353">
        <v>0.28414195464593656</v>
      </c>
      <c r="O2353">
        <v>6.4403399463430506E-3</v>
      </c>
      <c r="P2353">
        <v>2.6589229570535389E-2</v>
      </c>
    </row>
    <row r="2354" spans="1:16" x14ac:dyDescent="0.25">
      <c r="A2354">
        <v>818</v>
      </c>
      <c r="B2354">
        <v>22.429476000000001</v>
      </c>
      <c r="C2354">
        <v>255</v>
      </c>
      <c r="D2354">
        <v>1.3270265673939366E-3</v>
      </c>
      <c r="E2354">
        <v>0</v>
      </c>
      <c r="F2354">
        <v>3.0436389160411386E-5</v>
      </c>
      <c r="G2354">
        <v>1.2418046777447848E-3</v>
      </c>
      <c r="H2354">
        <v>0</v>
      </c>
      <c r="I2354">
        <v>1.8261833496246834E-5</v>
      </c>
      <c r="J2354">
        <v>3.6523666992493669E-5</v>
      </c>
      <c r="K2354">
        <v>6.0081432202652085E-3</v>
      </c>
      <c r="L2354">
        <v>3.7047172886052741E-2</v>
      </c>
      <c r="M2354">
        <v>0.11048409265229335</v>
      </c>
      <c r="N2354">
        <v>0.2866073021679299</v>
      </c>
      <c r="O2354">
        <v>6.2211979443880881E-3</v>
      </c>
      <c r="P2354">
        <v>2.6455309458229579E-2</v>
      </c>
    </row>
    <row r="2355" spans="1:16" x14ac:dyDescent="0.25">
      <c r="A2355">
        <v>819</v>
      </c>
      <c r="B2355">
        <v>22.439008000000001</v>
      </c>
      <c r="C2355">
        <v>255</v>
      </c>
      <c r="D2355">
        <v>1.2722410669051961E-3</v>
      </c>
      <c r="E2355">
        <v>0</v>
      </c>
      <c r="F2355">
        <v>5.4785500488740497E-5</v>
      </c>
      <c r="G2355">
        <v>1.09571000977481E-3</v>
      </c>
      <c r="H2355">
        <v>0</v>
      </c>
      <c r="I2355">
        <v>1.2174555664164555E-5</v>
      </c>
      <c r="J2355">
        <v>1.0957100097748099E-4</v>
      </c>
      <c r="K2355">
        <v>6.0507541650897849E-3</v>
      </c>
      <c r="L2355">
        <v>3.7321100388496446E-2</v>
      </c>
      <c r="M2355">
        <v>0.11395992829441234</v>
      </c>
      <c r="N2355">
        <v>0.28692384061519821</v>
      </c>
      <c r="O2355">
        <v>5.8803103857914809E-3</v>
      </c>
      <c r="P2355">
        <v>2.6327476623755851E-2</v>
      </c>
    </row>
    <row r="2356" spans="1:16" x14ac:dyDescent="0.25">
      <c r="A2356">
        <v>820</v>
      </c>
      <c r="B2356">
        <v>22.448540000000001</v>
      </c>
      <c r="C2356">
        <v>255</v>
      </c>
      <c r="D2356">
        <v>1.3574629565543479E-3</v>
      </c>
      <c r="E2356">
        <v>0</v>
      </c>
      <c r="F2356">
        <v>4.2610944824575945E-5</v>
      </c>
      <c r="G2356">
        <v>1.2296301220806201E-3</v>
      </c>
      <c r="H2356">
        <v>6.0872778320822776E-6</v>
      </c>
      <c r="I2356">
        <v>1.2174555664164555E-5</v>
      </c>
      <c r="J2356">
        <v>6.6960056152905048E-5</v>
      </c>
      <c r="K2356">
        <v>6.0872778320822775E-3</v>
      </c>
      <c r="L2356">
        <v>3.7473282334298502E-2</v>
      </c>
      <c r="M2356">
        <v>0.1173748911582105</v>
      </c>
      <c r="N2356">
        <v>0.28770301217770472</v>
      </c>
      <c r="O2356">
        <v>5.6550811060044363E-3</v>
      </c>
      <c r="P2356">
        <v>2.6589229570535389E-2</v>
      </c>
    </row>
    <row r="2357" spans="1:16" x14ac:dyDescent="0.25">
      <c r="A2357">
        <v>821</v>
      </c>
      <c r="B2357">
        <v>22.458072000000001</v>
      </c>
      <c r="C2357">
        <v>255</v>
      </c>
      <c r="D2357">
        <v>1.1139718432710568E-3</v>
      </c>
      <c r="E2357">
        <v>0</v>
      </c>
      <c r="F2357">
        <v>3.6523666992493669E-5</v>
      </c>
      <c r="G2357">
        <v>9.9222628662941131E-4</v>
      </c>
      <c r="H2357">
        <v>1.2174555664164555E-5</v>
      </c>
      <c r="I2357">
        <v>6.0872778320822776E-6</v>
      </c>
      <c r="J2357">
        <v>6.6960056152905048E-5</v>
      </c>
      <c r="K2357">
        <v>6.1238014990747719E-3</v>
      </c>
      <c r="L2357">
        <v>3.7491544167794745E-2</v>
      </c>
      <c r="M2357">
        <v>0.1210455196909561</v>
      </c>
      <c r="N2357">
        <v>0.28917004613523656</v>
      </c>
      <c r="O2357">
        <v>5.4055027148890633E-3</v>
      </c>
      <c r="P2357">
        <v>2.5925716286838422E-2</v>
      </c>
    </row>
    <row r="2358" spans="1:16" x14ac:dyDescent="0.25">
      <c r="A2358">
        <v>822</v>
      </c>
      <c r="B2358">
        <v>22.467604000000001</v>
      </c>
      <c r="C2358">
        <v>255</v>
      </c>
      <c r="D2358">
        <v>1.2113682885843734E-3</v>
      </c>
      <c r="E2358">
        <v>0</v>
      </c>
      <c r="F2358">
        <v>5.4785500488740497E-5</v>
      </c>
      <c r="G2358">
        <v>1.0591863427823164E-3</v>
      </c>
      <c r="H2358">
        <v>0</v>
      </c>
      <c r="I2358">
        <v>1.2174555664164555E-5</v>
      </c>
      <c r="J2358">
        <v>8.522188964915189E-5</v>
      </c>
      <c r="K2358">
        <v>6.0142304980972906E-3</v>
      </c>
      <c r="L2358">
        <v>3.761937700226848E-2</v>
      </c>
      <c r="M2358">
        <v>0.12252472820415208</v>
      </c>
      <c r="N2358">
        <v>0.29045446175780587</v>
      </c>
      <c r="O2358">
        <v>5.2594080469190877E-3</v>
      </c>
      <c r="P2358">
        <v>2.5639614228730553E-2</v>
      </c>
    </row>
    <row r="2359" spans="1:16" x14ac:dyDescent="0.25">
      <c r="A2359">
        <v>823</v>
      </c>
      <c r="B2359">
        <v>22.477136000000002</v>
      </c>
      <c r="C2359">
        <v>255</v>
      </c>
      <c r="D2359">
        <v>1.4852957910280759E-3</v>
      </c>
      <c r="E2359">
        <v>0</v>
      </c>
      <c r="F2359">
        <v>1.0348372314539873E-4</v>
      </c>
      <c r="G2359">
        <v>1.2661537890731138E-3</v>
      </c>
      <c r="H2359">
        <v>0</v>
      </c>
      <c r="I2359">
        <v>3.0436389160411386E-5</v>
      </c>
      <c r="J2359">
        <v>8.522188964915189E-5</v>
      </c>
      <c r="K2359">
        <v>6.0507541650897849E-3</v>
      </c>
      <c r="L2359">
        <v>3.733327494416061E-2</v>
      </c>
      <c r="M2359">
        <v>0.12220210247905172</v>
      </c>
      <c r="N2359">
        <v>0.29111797504150283</v>
      </c>
      <c r="O2359">
        <v>5.2594080469190877E-3</v>
      </c>
      <c r="P2359">
        <v>2.6747498794169527E-2</v>
      </c>
    </row>
    <row r="2360" spans="1:16" x14ac:dyDescent="0.25">
      <c r="A2360">
        <v>824</v>
      </c>
      <c r="B2360">
        <v>22.486668000000002</v>
      </c>
      <c r="C2360">
        <v>255</v>
      </c>
      <c r="D2360">
        <v>1.4426848462034999E-3</v>
      </c>
      <c r="E2360">
        <v>0</v>
      </c>
      <c r="F2360">
        <v>9.7396445313316441E-5</v>
      </c>
      <c r="G2360">
        <v>1.1748446215918795E-3</v>
      </c>
      <c r="H2360">
        <v>0</v>
      </c>
      <c r="I2360">
        <v>5.4785500488740497E-5</v>
      </c>
      <c r="J2360">
        <v>1.1565827880956327E-4</v>
      </c>
      <c r="K2360">
        <v>6.0933651099143605E-3</v>
      </c>
      <c r="L2360">
        <v>3.6980212829899842E-2</v>
      </c>
      <c r="M2360">
        <v>0.12209861875590633</v>
      </c>
      <c r="N2360">
        <v>0.29251804894288175</v>
      </c>
      <c r="O2360">
        <v>5.3141935474078292E-3</v>
      </c>
      <c r="P2360">
        <v>2.6869244350811176E-2</v>
      </c>
    </row>
    <row r="2361" spans="1:16" x14ac:dyDescent="0.25">
      <c r="A2361">
        <v>825</v>
      </c>
      <c r="B2361">
        <v>22.496200000000002</v>
      </c>
      <c r="C2361">
        <v>255</v>
      </c>
      <c r="D2361">
        <v>1.7592232934717784E-3</v>
      </c>
      <c r="E2361">
        <v>0</v>
      </c>
      <c r="F2361">
        <v>8.522188964915189E-5</v>
      </c>
      <c r="G2361">
        <v>1.3392011230581012E-3</v>
      </c>
      <c r="H2361">
        <v>0</v>
      </c>
      <c r="I2361">
        <v>1.2783283447372783E-4</v>
      </c>
      <c r="J2361">
        <v>2.0696744629079746E-4</v>
      </c>
      <c r="K2361">
        <v>6.0385796094256199E-3</v>
      </c>
      <c r="L2361">
        <v>3.6706285327456137E-2</v>
      </c>
      <c r="M2361">
        <v>0.12251864092632002</v>
      </c>
      <c r="N2361">
        <v>0.29393029739992488</v>
      </c>
      <c r="O2361">
        <v>5.5089864380344616E-3</v>
      </c>
      <c r="P2361">
        <v>2.6869244350811176E-2</v>
      </c>
    </row>
    <row r="2362" spans="1:16" x14ac:dyDescent="0.25">
      <c r="A2362">
        <v>826</v>
      </c>
      <c r="B2362">
        <v>22.505731999999998</v>
      </c>
      <c r="C2362">
        <v>255</v>
      </c>
      <c r="D2362">
        <v>1.8079215161284363E-3</v>
      </c>
      <c r="E2362">
        <v>0</v>
      </c>
      <c r="F2362">
        <v>6.0872778320822773E-5</v>
      </c>
      <c r="G2362">
        <v>1.4000739013789239E-3</v>
      </c>
      <c r="H2362">
        <v>0</v>
      </c>
      <c r="I2362">
        <v>2.0696744629079746E-4</v>
      </c>
      <c r="J2362">
        <v>1.4000739013789239E-4</v>
      </c>
      <c r="K2362">
        <v>5.9898813867689613E-3</v>
      </c>
      <c r="L2362">
        <v>3.6219303100889555E-2</v>
      </c>
      <c r="M2362">
        <v>0.1226282119272975</v>
      </c>
      <c r="N2362">
        <v>0.29499557102053925</v>
      </c>
      <c r="O2362">
        <v>5.545510105026955E-3</v>
      </c>
      <c r="P2362">
        <v>2.8025827138906809E-2</v>
      </c>
    </row>
    <row r="2363" spans="1:16" x14ac:dyDescent="0.25">
      <c r="A2363">
        <v>827</v>
      </c>
      <c r="B2363">
        <v>22.515263999999998</v>
      </c>
      <c r="C2363">
        <v>255</v>
      </c>
      <c r="D2363">
        <v>1.9053179614417529E-3</v>
      </c>
      <c r="E2363">
        <v>0</v>
      </c>
      <c r="F2363">
        <v>6.6960056152905048E-5</v>
      </c>
      <c r="G2363">
        <v>1.3878993457147595E-3</v>
      </c>
      <c r="H2363">
        <v>1.2174555664164555E-5</v>
      </c>
      <c r="I2363">
        <v>2.7392750244370251E-4</v>
      </c>
      <c r="J2363">
        <v>1.6435650146622149E-4</v>
      </c>
      <c r="K2363">
        <v>6.1785869995635116E-3</v>
      </c>
      <c r="L2363">
        <v>3.5659273540337988E-2</v>
      </c>
      <c r="M2363">
        <v>0.12240298264751044</v>
      </c>
      <c r="N2363">
        <v>0.29680957981449979</v>
      </c>
      <c r="O2363">
        <v>5.5942083276836136E-3</v>
      </c>
      <c r="P2363">
        <v>2.7885819748768914E-2</v>
      </c>
    </row>
    <row r="2364" spans="1:16" x14ac:dyDescent="0.25">
      <c r="A2364">
        <v>828</v>
      </c>
      <c r="B2364">
        <v>22.524795999999998</v>
      </c>
      <c r="C2364">
        <v>255</v>
      </c>
      <c r="D2364">
        <v>2.2035945752137847E-3</v>
      </c>
      <c r="E2364">
        <v>0</v>
      </c>
      <c r="F2364">
        <v>7.3047333984987338E-5</v>
      </c>
      <c r="G2364">
        <v>1.5644304028451454E-3</v>
      </c>
      <c r="H2364">
        <v>1.6435650146622149E-4</v>
      </c>
      <c r="I2364">
        <v>2.7392750244370251E-4</v>
      </c>
      <c r="J2364">
        <v>1.2783283447372783E-4</v>
      </c>
      <c r="K2364">
        <v>6.2211979443880881E-3</v>
      </c>
      <c r="L2364">
        <v>3.5123593091114742E-2</v>
      </c>
      <c r="M2364">
        <v>0.1228595284849166</v>
      </c>
      <c r="N2364">
        <v>0.29844097027349786</v>
      </c>
      <c r="O2364">
        <v>5.551597382859038E-3</v>
      </c>
      <c r="P2364">
        <v>2.7331877466049429E-2</v>
      </c>
    </row>
    <row r="2365" spans="1:16" x14ac:dyDescent="0.25">
      <c r="A2365">
        <v>829</v>
      </c>
      <c r="B2365">
        <v>22.534327999999999</v>
      </c>
      <c r="C2365">
        <v>255</v>
      </c>
      <c r="D2365">
        <v>2.349689243183759E-3</v>
      </c>
      <c r="E2365">
        <v>0</v>
      </c>
      <c r="F2365">
        <v>7.9134611817069614E-5</v>
      </c>
      <c r="G2365">
        <v>1.4548594018676645E-3</v>
      </c>
      <c r="H2365">
        <v>3.4697483642868988E-4</v>
      </c>
      <c r="I2365">
        <v>2.9827661377203161E-4</v>
      </c>
      <c r="J2365">
        <v>1.7044377929830378E-4</v>
      </c>
      <c r="K2365">
        <v>6.2820707227089108E-3</v>
      </c>
      <c r="L2365">
        <v>3.4533127141402761E-2</v>
      </c>
      <c r="M2365">
        <v>0.12243950631450294</v>
      </c>
      <c r="N2365">
        <v>0.30144808552254648</v>
      </c>
      <c r="O2365">
        <v>5.551597382859038E-3</v>
      </c>
      <c r="P2365">
        <v>2.7551019468004392E-2</v>
      </c>
    </row>
    <row r="2366" spans="1:16" x14ac:dyDescent="0.25">
      <c r="A2366">
        <v>830</v>
      </c>
      <c r="B2366">
        <v>22.543859999999999</v>
      </c>
      <c r="C2366">
        <v>255</v>
      </c>
      <c r="D2366">
        <v>2.349689243183759E-3</v>
      </c>
      <c r="E2366">
        <v>0</v>
      </c>
      <c r="F2366">
        <v>6.6960056152905048E-5</v>
      </c>
      <c r="G2366">
        <v>1.467033957531829E-3</v>
      </c>
      <c r="H2366">
        <v>4.3828400390992397E-4</v>
      </c>
      <c r="I2366">
        <v>2.3740383545120885E-4</v>
      </c>
      <c r="J2366">
        <v>1.4000739013789239E-4</v>
      </c>
      <c r="K2366">
        <v>6.2820707227089108E-3</v>
      </c>
      <c r="L2366">
        <v>3.4326159695111963E-2</v>
      </c>
      <c r="M2366">
        <v>0.12061941024271035</v>
      </c>
      <c r="N2366">
        <v>0.30438215343761016</v>
      </c>
      <c r="O2366">
        <v>5.4907246045382153E-3</v>
      </c>
      <c r="P2366">
        <v>2.9431988318117816E-2</v>
      </c>
    </row>
    <row r="2367" spans="1:16" x14ac:dyDescent="0.25">
      <c r="A2367">
        <v>831</v>
      </c>
      <c r="B2367">
        <v>22.553391999999999</v>
      </c>
      <c r="C2367">
        <v>255</v>
      </c>
      <c r="D2367">
        <v>2.4105620215045822E-3</v>
      </c>
      <c r="E2367">
        <v>0</v>
      </c>
      <c r="F2367">
        <v>6.0872778320822773E-5</v>
      </c>
      <c r="G2367">
        <v>1.509644902356405E-3</v>
      </c>
      <c r="H2367">
        <v>4.0176033691743034E-4</v>
      </c>
      <c r="I2367">
        <v>2.4957839111537341E-4</v>
      </c>
      <c r="J2367">
        <v>1.8870561279455062E-4</v>
      </c>
      <c r="K2367">
        <v>6.1846742773955946E-3</v>
      </c>
      <c r="L2367">
        <v>3.3887875691202045E-2</v>
      </c>
      <c r="M2367">
        <v>0.11986458779153214</v>
      </c>
      <c r="N2367">
        <v>0.3083267094727995</v>
      </c>
      <c r="O2367">
        <v>5.4298518262173917E-3</v>
      </c>
      <c r="P2367">
        <v>2.8646729477779201E-2</v>
      </c>
    </row>
    <row r="2368" spans="1:16" x14ac:dyDescent="0.25">
      <c r="A2368">
        <v>832</v>
      </c>
      <c r="B2368">
        <v>22.562923999999999</v>
      </c>
      <c r="C2368">
        <v>255</v>
      </c>
      <c r="D2368">
        <v>2.3983874658404175E-3</v>
      </c>
      <c r="E2368">
        <v>0</v>
      </c>
      <c r="F2368">
        <v>4.2610944824575945E-5</v>
      </c>
      <c r="G2368">
        <v>1.5583431250130631E-3</v>
      </c>
      <c r="H2368">
        <v>3.7741122558910124E-4</v>
      </c>
      <c r="I2368">
        <v>3.0436389160411388E-4</v>
      </c>
      <c r="J2368">
        <v>1.1565827880956327E-4</v>
      </c>
      <c r="K2368">
        <v>6.4342526685109676E-3</v>
      </c>
      <c r="L2368">
        <v>3.3260886074497564E-2</v>
      </c>
      <c r="M2368">
        <v>0.11858017216896277</v>
      </c>
      <c r="N2368">
        <v>0.31268520040057041</v>
      </c>
      <c r="O2368">
        <v>5.4785500488740502E-3</v>
      </c>
      <c r="P2368">
        <v>2.7672765024646037E-2</v>
      </c>
    </row>
    <row r="2369" spans="1:16" x14ac:dyDescent="0.25">
      <c r="A2369">
        <v>833</v>
      </c>
      <c r="B2369">
        <v>22.572455999999999</v>
      </c>
      <c r="C2369">
        <v>255</v>
      </c>
      <c r="D2369">
        <v>2.1061981299004681E-3</v>
      </c>
      <c r="E2369">
        <v>0</v>
      </c>
      <c r="F2369">
        <v>6.0872778320822776E-6</v>
      </c>
      <c r="G2369">
        <v>1.3878993457147595E-3</v>
      </c>
      <c r="H2369">
        <v>3.9567305908534803E-4</v>
      </c>
      <c r="I2369">
        <v>2.4349111328329109E-4</v>
      </c>
      <c r="J2369">
        <v>7.3047333984987338E-5</v>
      </c>
      <c r="K2369">
        <v>6.38555444585431E-3</v>
      </c>
      <c r="L2369">
        <v>3.2493889067655199E-2</v>
      </c>
      <c r="M2369">
        <v>0.11713140004492718</v>
      </c>
      <c r="N2369">
        <v>0.31714108777365457</v>
      </c>
      <c r="O2369">
        <v>5.8072630518064931E-3</v>
      </c>
      <c r="P2369">
        <v>2.7277091965560687E-2</v>
      </c>
    </row>
    <row r="2370" spans="1:16" x14ac:dyDescent="0.25">
      <c r="A2370">
        <v>834</v>
      </c>
      <c r="B2370">
        <v>22.581987999999999</v>
      </c>
      <c r="C2370">
        <v>255</v>
      </c>
      <c r="D2370">
        <v>2.1670709082212912E-3</v>
      </c>
      <c r="E2370">
        <v>0</v>
      </c>
      <c r="F2370">
        <v>4.2610944824575945E-5</v>
      </c>
      <c r="G2370">
        <v>1.4974703466922403E-3</v>
      </c>
      <c r="H2370">
        <v>3.7132394775701898E-4</v>
      </c>
      <c r="I2370">
        <v>1.8870561279455062E-4</v>
      </c>
      <c r="J2370">
        <v>6.6960056152905048E-5</v>
      </c>
      <c r="K2370">
        <v>6.1603251660672653E-3</v>
      </c>
      <c r="L2370">
        <v>3.1672106560324091E-2</v>
      </c>
      <c r="M2370">
        <v>0.11511042380467587</v>
      </c>
      <c r="N2370">
        <v>0.32250397954371907</v>
      </c>
      <c r="O2370">
        <v>6.5012127246638724E-3</v>
      </c>
      <c r="P2370">
        <v>2.7051862685773642E-2</v>
      </c>
    </row>
    <row r="2371" spans="1:16" x14ac:dyDescent="0.25">
      <c r="A2371">
        <v>835</v>
      </c>
      <c r="B2371">
        <v>22.591519999999999</v>
      </c>
      <c r="C2371">
        <v>255</v>
      </c>
      <c r="D2371">
        <v>1.8748815722813418E-3</v>
      </c>
      <c r="E2371">
        <v>0</v>
      </c>
      <c r="F2371">
        <v>2.434911132832911E-5</v>
      </c>
      <c r="G2371">
        <v>1.4000739013789239E-3</v>
      </c>
      <c r="H2371">
        <v>3.1045116943619619E-4</v>
      </c>
      <c r="I2371">
        <v>6.6960056152905048E-5</v>
      </c>
      <c r="J2371">
        <v>7.3047333984987338E-5</v>
      </c>
      <c r="K2371">
        <v>5.7524775513177525E-3</v>
      </c>
      <c r="L2371">
        <v>3.1026855110123371E-2</v>
      </c>
      <c r="M2371">
        <v>0.11453821968846015</v>
      </c>
      <c r="N2371">
        <v>0.32694769236113913</v>
      </c>
      <c r="O2371">
        <v>7.3716934546516387E-3</v>
      </c>
      <c r="P2371">
        <v>2.6704887849344956E-2</v>
      </c>
    </row>
    <row r="2372" spans="1:16" x14ac:dyDescent="0.25">
      <c r="A2372">
        <v>836</v>
      </c>
      <c r="B2372">
        <v>22.601051999999999</v>
      </c>
      <c r="C2372">
        <v>255</v>
      </c>
      <c r="D2372">
        <v>1.8748815722813418E-3</v>
      </c>
      <c r="E2372">
        <v>7.3047333984987338E-5</v>
      </c>
      <c r="F2372">
        <v>5.4785500488740497E-5</v>
      </c>
      <c r="G2372">
        <v>1.3331138452260189E-3</v>
      </c>
      <c r="H2372">
        <v>2.4349111328329109E-4</v>
      </c>
      <c r="I2372">
        <v>6.0872778320822773E-5</v>
      </c>
      <c r="J2372">
        <v>1.0957100097748099E-4</v>
      </c>
      <c r="K2372">
        <v>5.3994154370569812E-3</v>
      </c>
      <c r="L2372">
        <v>3.0765102163343831E-2</v>
      </c>
      <c r="M2372">
        <v>0.11553044597508956</v>
      </c>
      <c r="N2372">
        <v>0.33055744811556392</v>
      </c>
      <c r="O2372">
        <v>8.065643127509018E-3</v>
      </c>
      <c r="P2372">
        <v>2.6364000290748348E-2</v>
      </c>
    </row>
    <row r="2373" spans="1:16" x14ac:dyDescent="0.25">
      <c r="A2373">
        <v>837</v>
      </c>
      <c r="B2373">
        <v>22.610583999999999</v>
      </c>
      <c r="C2373">
        <v>255</v>
      </c>
      <c r="D2373">
        <v>1.9966271289229873E-3</v>
      </c>
      <c r="E2373">
        <v>8.522188964915189E-5</v>
      </c>
      <c r="F2373">
        <v>3.6523666992493669E-5</v>
      </c>
      <c r="G2373">
        <v>1.4426848462034999E-3</v>
      </c>
      <c r="H2373">
        <v>2.1914200195496199E-4</v>
      </c>
      <c r="I2373">
        <v>1.5826922363413923E-4</v>
      </c>
      <c r="J2373">
        <v>5.4785500488740497E-5</v>
      </c>
      <c r="K2373">
        <v>5.0220042114678788E-3</v>
      </c>
      <c r="L2373">
        <v>3.0917284109145893E-2</v>
      </c>
      <c r="M2373">
        <v>0.11662615598486435</v>
      </c>
      <c r="N2373">
        <v>0.33396023642369793</v>
      </c>
      <c r="O2373">
        <v>8.57697446540393E-3</v>
      </c>
      <c r="P2373">
        <v>2.591962900900634E-2</v>
      </c>
    </row>
    <row r="2374" spans="1:16" x14ac:dyDescent="0.25">
      <c r="A2374">
        <v>838</v>
      </c>
      <c r="B2374">
        <v>22.620115999999999</v>
      </c>
      <c r="C2374">
        <v>255</v>
      </c>
      <c r="D2374">
        <v>1.9174925171059178E-3</v>
      </c>
      <c r="E2374">
        <v>1.2174555664164555E-5</v>
      </c>
      <c r="F2374">
        <v>3.0436389160411386E-5</v>
      </c>
      <c r="G2374">
        <v>1.3331138452260189E-3</v>
      </c>
      <c r="H2374">
        <v>2.0088016845871517E-4</v>
      </c>
      <c r="I2374">
        <v>2.6784022461162019E-4</v>
      </c>
      <c r="J2374">
        <v>7.3047333984987338E-5</v>
      </c>
      <c r="K2374">
        <v>4.7967749316808351E-3</v>
      </c>
      <c r="L2374">
        <v>3.126425894557458E-2</v>
      </c>
      <c r="M2374">
        <v>0.11808710266456411</v>
      </c>
      <c r="N2374">
        <v>0.33808132351601761</v>
      </c>
      <c r="O2374">
        <v>8.5526253540755999E-3</v>
      </c>
      <c r="P2374">
        <v>2.5950065398166751E-2</v>
      </c>
    </row>
    <row r="2375" spans="1:16" x14ac:dyDescent="0.25">
      <c r="A2375">
        <v>839</v>
      </c>
      <c r="B2375">
        <v>22.629648</v>
      </c>
      <c r="C2375">
        <v>255</v>
      </c>
      <c r="D2375">
        <v>1.8261833496246833E-3</v>
      </c>
      <c r="E2375">
        <v>0</v>
      </c>
      <c r="F2375">
        <v>5.4785500488740497E-5</v>
      </c>
      <c r="G2375">
        <v>1.0591863427823164E-3</v>
      </c>
      <c r="H2375">
        <v>2.2522927978704428E-4</v>
      </c>
      <c r="I2375">
        <v>3.1045116943619619E-4</v>
      </c>
      <c r="J2375">
        <v>1.7653105713038607E-4</v>
      </c>
      <c r="K2375">
        <v>4.790687653848753E-3</v>
      </c>
      <c r="L2375">
        <v>3.1386004502216222E-2</v>
      </c>
      <c r="M2375">
        <v>0.12022982446145707</v>
      </c>
      <c r="N2375">
        <v>0.34261025822308683</v>
      </c>
      <c r="O2375">
        <v>8.0595558496769359E-3</v>
      </c>
      <c r="P2375">
        <v>2.557265417257765E-2</v>
      </c>
    </row>
    <row r="2376" spans="1:16" x14ac:dyDescent="0.25">
      <c r="A2376">
        <v>840</v>
      </c>
      <c r="B2376">
        <v>22.63918</v>
      </c>
      <c r="C2376">
        <v>255</v>
      </c>
      <c r="D2376">
        <v>1.637477736830133E-3</v>
      </c>
      <c r="E2376">
        <v>0</v>
      </c>
      <c r="F2376">
        <v>1.8261833496246834E-5</v>
      </c>
      <c r="G2376">
        <v>9.4961534180483542E-4</v>
      </c>
      <c r="H2376">
        <v>2.2522927978704428E-4</v>
      </c>
      <c r="I2376">
        <v>2.6175294677953799E-4</v>
      </c>
      <c r="J2376">
        <v>1.8261833496246833E-4</v>
      </c>
      <c r="K2376">
        <v>4.8759095434979041E-3</v>
      </c>
      <c r="L2376">
        <v>3.1526011892354121E-2</v>
      </c>
      <c r="M2376">
        <v>0.12307258320903951</v>
      </c>
      <c r="N2376">
        <v>0.34724876393113352</v>
      </c>
      <c r="O2376">
        <v>7.3412570654912274E-3</v>
      </c>
      <c r="P2376">
        <v>2.5134370168667725E-2</v>
      </c>
    </row>
    <row r="2377" spans="1:16" x14ac:dyDescent="0.25">
      <c r="A2377">
        <v>841</v>
      </c>
      <c r="B2377">
        <v>22.648712</v>
      </c>
      <c r="C2377">
        <v>255</v>
      </c>
      <c r="D2377">
        <v>1.8079215161284363E-3</v>
      </c>
      <c r="E2377">
        <v>0</v>
      </c>
      <c r="F2377">
        <v>1.2174555664164555E-5</v>
      </c>
      <c r="G2377">
        <v>1.2113682885843734E-3</v>
      </c>
      <c r="H2377">
        <v>1.9479289062663288E-4</v>
      </c>
      <c r="I2377">
        <v>1.8870561279455062E-4</v>
      </c>
      <c r="J2377">
        <v>2.0088016845871517E-4</v>
      </c>
      <c r="K2377">
        <v>5.0585278784603732E-3</v>
      </c>
      <c r="L2377">
        <v>3.1732979338644919E-2</v>
      </c>
      <c r="M2377">
        <v>0.12539792334089495</v>
      </c>
      <c r="N2377">
        <v>0.35252034653371678</v>
      </c>
      <c r="O2377">
        <v>6.5133872803280375E-3</v>
      </c>
      <c r="P2377">
        <v>2.3916914602251271E-2</v>
      </c>
    </row>
    <row r="2378" spans="1:16" x14ac:dyDescent="0.25">
      <c r="A2378">
        <v>842</v>
      </c>
      <c r="B2378">
        <v>22.658244</v>
      </c>
      <c r="C2378">
        <v>255</v>
      </c>
      <c r="D2378">
        <v>1.8566197387850948E-3</v>
      </c>
      <c r="E2378">
        <v>0</v>
      </c>
      <c r="F2378">
        <v>7.3047333984987338E-5</v>
      </c>
      <c r="G2378">
        <v>1.2052810107522911E-3</v>
      </c>
      <c r="H2378">
        <v>1.6435650146622149E-4</v>
      </c>
      <c r="I2378">
        <v>1.2783283447372783E-4</v>
      </c>
      <c r="J2378">
        <v>2.8610205810786709E-4</v>
      </c>
      <c r="K2378">
        <v>5.1924479907661828E-3</v>
      </c>
      <c r="L2378">
        <v>3.1678193838156177E-2</v>
      </c>
      <c r="M2378">
        <v>0.12619535673689772</v>
      </c>
      <c r="N2378">
        <v>0.35846761697566115</v>
      </c>
      <c r="O2378">
        <v>5.7890012183102468E-3</v>
      </c>
      <c r="P2378">
        <v>2.3776907212113379E-2</v>
      </c>
    </row>
    <row r="2379" spans="1:16" x14ac:dyDescent="0.25">
      <c r="A2379">
        <v>843</v>
      </c>
      <c r="B2379">
        <v>22.667776</v>
      </c>
      <c r="C2379">
        <v>255</v>
      </c>
      <c r="D2379">
        <v>1.9114052392738353E-3</v>
      </c>
      <c r="E2379">
        <v>0</v>
      </c>
      <c r="F2379">
        <v>6.0872778320822773E-5</v>
      </c>
      <c r="G2379">
        <v>1.4426848462034999E-3</v>
      </c>
      <c r="H2379">
        <v>8.522188964915189E-5</v>
      </c>
      <c r="I2379">
        <v>1.0348372314539873E-4</v>
      </c>
      <c r="J2379">
        <v>2.1914200195496199E-4</v>
      </c>
      <c r="K2379">
        <v>5.2715826025832527E-3</v>
      </c>
      <c r="L2379">
        <v>3.1623408337667434E-2</v>
      </c>
      <c r="M2379">
        <v>0.12823459481064525</v>
      </c>
      <c r="N2379">
        <v>0.36460359303040013</v>
      </c>
      <c r="O2379">
        <v>5.5028991602023786E-3</v>
      </c>
      <c r="P2379">
        <v>2.236465875507029E-2</v>
      </c>
    </row>
    <row r="2380" spans="1:16" x14ac:dyDescent="0.25">
      <c r="A2380">
        <v>844</v>
      </c>
      <c r="B2380">
        <v>22.677308</v>
      </c>
      <c r="C2380">
        <v>255</v>
      </c>
      <c r="D2380">
        <v>1.9479289062663287E-3</v>
      </c>
      <c r="E2380">
        <v>0</v>
      </c>
      <c r="F2380">
        <v>4.2610944824575945E-5</v>
      </c>
      <c r="G2380">
        <v>1.509644902356405E-3</v>
      </c>
      <c r="H2380">
        <v>1.2783283447372783E-4</v>
      </c>
      <c r="I2380">
        <v>4.2610944824575945E-5</v>
      </c>
      <c r="J2380">
        <v>2.2522927978704428E-4</v>
      </c>
      <c r="K2380">
        <v>5.2411462134228414E-3</v>
      </c>
      <c r="L2380">
        <v>3.1227735278582084E-2</v>
      </c>
      <c r="M2380">
        <v>0.13016426188341534</v>
      </c>
      <c r="N2380">
        <v>0.37136047142401146</v>
      </c>
      <c r="O2380">
        <v>5.3994154370569812E-3</v>
      </c>
      <c r="P2380">
        <v>2.132373424578422E-2</v>
      </c>
    </row>
    <row r="2381" spans="1:16" x14ac:dyDescent="0.25">
      <c r="A2381">
        <v>845</v>
      </c>
      <c r="B2381">
        <v>22.68684</v>
      </c>
      <c r="C2381">
        <v>255</v>
      </c>
      <c r="D2381">
        <v>2.0696744629079746E-3</v>
      </c>
      <c r="E2381">
        <v>0</v>
      </c>
      <c r="F2381">
        <v>4.2610944824575945E-5</v>
      </c>
      <c r="G2381">
        <v>1.5644304028451454E-3</v>
      </c>
      <c r="H2381">
        <v>1.8870561279455062E-4</v>
      </c>
      <c r="I2381">
        <v>9.1309167481234166E-5</v>
      </c>
      <c r="J2381">
        <v>1.8261833496246833E-4</v>
      </c>
      <c r="K2381">
        <v>5.2715826025832527E-3</v>
      </c>
      <c r="L2381">
        <v>3.0460738271739719E-2</v>
      </c>
      <c r="M2381">
        <v>0.13074864055529525</v>
      </c>
      <c r="N2381">
        <v>0.37862868115551768</v>
      </c>
      <c r="O2381">
        <v>5.4785500488740502E-3</v>
      </c>
      <c r="P2381">
        <v>2.2322047810245712E-2</v>
      </c>
    </row>
    <row r="2382" spans="1:16" x14ac:dyDescent="0.25">
      <c r="A2382">
        <v>846</v>
      </c>
      <c r="B2382">
        <v>22.696372</v>
      </c>
      <c r="C2382">
        <v>255</v>
      </c>
      <c r="D2382">
        <v>1.9235797949379999E-3</v>
      </c>
      <c r="E2382">
        <v>0</v>
      </c>
      <c r="F2382">
        <v>3.6523666992493669E-5</v>
      </c>
      <c r="G2382">
        <v>1.3635502343864302E-3</v>
      </c>
      <c r="H2382">
        <v>2.6784022461162019E-4</v>
      </c>
      <c r="I2382">
        <v>6.6960056152905048E-5</v>
      </c>
      <c r="J2382">
        <v>1.8870561279455062E-4</v>
      </c>
      <c r="K2382">
        <v>5.2411462134228414E-3</v>
      </c>
      <c r="L2382">
        <v>2.9870272322027738E-2</v>
      </c>
      <c r="M2382">
        <v>0.13225219817981956</v>
      </c>
      <c r="N2382">
        <v>0.38622560388995636</v>
      </c>
      <c r="O2382">
        <v>5.6916047729969298E-3</v>
      </c>
      <c r="P2382">
        <v>2.2413356977726947E-2</v>
      </c>
    </row>
    <row r="2383" spans="1:16" x14ac:dyDescent="0.25">
      <c r="A2383">
        <v>847</v>
      </c>
      <c r="B2383">
        <v>22.705904</v>
      </c>
      <c r="C2383">
        <v>255</v>
      </c>
      <c r="D2383">
        <v>1.8566197387850948E-3</v>
      </c>
      <c r="E2383">
        <v>0</v>
      </c>
      <c r="F2383">
        <v>4.2610944824575945E-5</v>
      </c>
      <c r="G2383">
        <v>1.2844156225693608E-3</v>
      </c>
      <c r="H2383">
        <v>2.8610205810786709E-4</v>
      </c>
      <c r="I2383">
        <v>9.7396445313316441E-5</v>
      </c>
      <c r="J2383">
        <v>1.4609466796997468E-4</v>
      </c>
      <c r="K2383">
        <v>5.3324553809040755E-3</v>
      </c>
      <c r="L2383">
        <v>2.8871958757566245E-2</v>
      </c>
      <c r="M2383">
        <v>0.13275135496205034</v>
      </c>
      <c r="N2383">
        <v>0.3929520458944073</v>
      </c>
      <c r="O2383">
        <v>5.9350958862802207E-3</v>
      </c>
      <c r="P2383">
        <v>2.3034259316599338E-2</v>
      </c>
    </row>
    <row r="2384" spans="1:16" x14ac:dyDescent="0.25">
      <c r="A2384">
        <v>848</v>
      </c>
      <c r="B2384">
        <v>22.715436</v>
      </c>
      <c r="C2384">
        <v>255</v>
      </c>
      <c r="D2384">
        <v>1.6800886816547087E-3</v>
      </c>
      <c r="E2384">
        <v>0</v>
      </c>
      <c r="F2384">
        <v>3.0436389160411386E-5</v>
      </c>
      <c r="G2384">
        <v>1.2113682885843734E-3</v>
      </c>
      <c r="H2384">
        <v>3.2871300293244298E-4</v>
      </c>
      <c r="I2384">
        <v>4.2610944824575945E-5</v>
      </c>
      <c r="J2384">
        <v>6.6960056152905048E-5</v>
      </c>
      <c r="K2384">
        <v>5.0646151562924553E-3</v>
      </c>
      <c r="L2384">
        <v>2.8068438083731388E-2</v>
      </c>
      <c r="M2384">
        <v>0.13000599265978122</v>
      </c>
      <c r="N2384">
        <v>0.39990371717864526</v>
      </c>
      <c r="O2384">
        <v>6.2333725000522523E-3</v>
      </c>
      <c r="P2384">
        <v>2.4288238550008289E-2</v>
      </c>
    </row>
    <row r="2385" spans="1:16" x14ac:dyDescent="0.25">
      <c r="A2385">
        <v>849</v>
      </c>
      <c r="B2385">
        <v>22.724968000000001</v>
      </c>
      <c r="C2385">
        <v>255</v>
      </c>
      <c r="D2385">
        <v>1.4487721240355822E-3</v>
      </c>
      <c r="E2385">
        <v>0</v>
      </c>
      <c r="F2385">
        <v>2.434911132832911E-5</v>
      </c>
      <c r="G2385">
        <v>1.0835354541106456E-3</v>
      </c>
      <c r="H2385">
        <v>2.5566566894745567E-4</v>
      </c>
      <c r="I2385">
        <v>1.8261833496246834E-5</v>
      </c>
      <c r="J2385">
        <v>6.6960056152905048E-5</v>
      </c>
      <c r="K2385">
        <v>4.9063459326583164E-3</v>
      </c>
      <c r="L2385">
        <v>2.7264917409896523E-2</v>
      </c>
      <c r="M2385">
        <v>0.12767456525009369</v>
      </c>
      <c r="N2385">
        <v>0.40617361334568997</v>
      </c>
      <c r="O2385">
        <v>6.5438236694884489E-3</v>
      </c>
      <c r="P2385">
        <v>2.3770819934281293E-2</v>
      </c>
    </row>
    <row r="2386" spans="1:16" x14ac:dyDescent="0.25">
      <c r="A2386">
        <v>850</v>
      </c>
      <c r="B2386">
        <v>22.734500000000001</v>
      </c>
      <c r="C2386">
        <v>255</v>
      </c>
      <c r="D2386">
        <v>1.3574629565543479E-3</v>
      </c>
      <c r="E2386">
        <v>0</v>
      </c>
      <c r="F2386">
        <v>6.0872778320822773E-5</v>
      </c>
      <c r="G2386">
        <v>1.138320954599386E-3</v>
      </c>
      <c r="H2386">
        <v>7.9134611817069614E-5</v>
      </c>
      <c r="I2386">
        <v>1.8261833496246834E-5</v>
      </c>
      <c r="J2386">
        <v>6.0872778320822773E-5</v>
      </c>
      <c r="K2386">
        <v>4.7237275976958473E-3</v>
      </c>
      <c r="L2386">
        <v>2.6674451460184545E-2</v>
      </c>
      <c r="M2386">
        <v>0.12301171043071867</v>
      </c>
      <c r="N2386">
        <v>0.412163494732459</v>
      </c>
      <c r="O2386">
        <v>6.7142674487867529E-3</v>
      </c>
      <c r="P2386">
        <v>2.4081271103717491E-2</v>
      </c>
    </row>
    <row r="2387" spans="1:16" x14ac:dyDescent="0.25">
      <c r="A2387">
        <v>851</v>
      </c>
      <c r="B2387">
        <v>22.744032000000001</v>
      </c>
      <c r="C2387">
        <v>255</v>
      </c>
      <c r="D2387">
        <v>9.8005173096524668E-4</v>
      </c>
      <c r="E2387">
        <v>0</v>
      </c>
      <c r="F2387">
        <v>2.434911132832911E-5</v>
      </c>
      <c r="G2387">
        <v>8.2178250733110753E-4</v>
      </c>
      <c r="H2387">
        <v>0</v>
      </c>
      <c r="I2387">
        <v>4.2610944824575945E-5</v>
      </c>
      <c r="J2387">
        <v>9.1309167481234166E-5</v>
      </c>
      <c r="K2387">
        <v>4.5898074853900376E-3</v>
      </c>
      <c r="L2387">
        <v>2.6321389345923769E-2</v>
      </c>
      <c r="M2387">
        <v>0.11872626683693274</v>
      </c>
      <c r="N2387">
        <v>0.41577325048688374</v>
      </c>
      <c r="O2387">
        <v>6.5559982251526131E-3</v>
      </c>
      <c r="P2387">
        <v>2.3776907212113379E-2</v>
      </c>
    </row>
    <row r="2388" spans="1:16" x14ac:dyDescent="0.25">
      <c r="A2388">
        <v>852</v>
      </c>
      <c r="B2388">
        <v>22.753564000000001</v>
      </c>
      <c r="C2388">
        <v>255</v>
      </c>
      <c r="D2388">
        <v>1.1444082324314684E-3</v>
      </c>
      <c r="E2388">
        <v>0</v>
      </c>
      <c r="F2388">
        <v>6.0872778320822773E-5</v>
      </c>
      <c r="G2388">
        <v>9.3135350830858858E-4</v>
      </c>
      <c r="H2388">
        <v>0</v>
      </c>
      <c r="I2388">
        <v>4.2610944824575945E-5</v>
      </c>
      <c r="J2388">
        <v>1.0957100097748099E-4</v>
      </c>
      <c r="K2388">
        <v>4.4071891504275694E-3</v>
      </c>
      <c r="L2388">
        <v>2.6205731067114206E-2</v>
      </c>
      <c r="M2388">
        <v>0.11706443998877429</v>
      </c>
      <c r="N2388">
        <v>0.41631501821393907</v>
      </c>
      <c r="O2388">
        <v>6.38555444585431E-3</v>
      </c>
      <c r="P2388">
        <v>2.4178667549030808E-2</v>
      </c>
    </row>
    <row r="2389" spans="1:16" x14ac:dyDescent="0.25">
      <c r="A2389">
        <v>853</v>
      </c>
      <c r="B2389">
        <v>22.763096000000001</v>
      </c>
      <c r="C2389">
        <v>255</v>
      </c>
      <c r="D2389">
        <v>1.2478919555768671E-3</v>
      </c>
      <c r="E2389">
        <v>0</v>
      </c>
      <c r="F2389">
        <v>4.8698222656658221E-5</v>
      </c>
      <c r="G2389">
        <v>1.0774481762785631E-3</v>
      </c>
      <c r="H2389">
        <v>0</v>
      </c>
      <c r="I2389">
        <v>6.0872778320822776E-6</v>
      </c>
      <c r="J2389">
        <v>1.1565827880956327E-4</v>
      </c>
      <c r="K2389">
        <v>4.3950145947634044E-3</v>
      </c>
      <c r="L2389">
        <v>2.6138771010961299E-2</v>
      </c>
      <c r="M2389">
        <v>0.11534782764012709</v>
      </c>
      <c r="N2389">
        <v>0.41554802120709672</v>
      </c>
      <c r="O2389">
        <v>5.9898813867689613E-3</v>
      </c>
      <c r="P2389">
        <v>2.5000450056361916E-2</v>
      </c>
    </row>
    <row r="2390" spans="1:16" x14ac:dyDescent="0.25">
      <c r="A2390">
        <v>854</v>
      </c>
      <c r="B2390">
        <v>22.772628000000001</v>
      </c>
      <c r="C2390">
        <v>255</v>
      </c>
      <c r="D2390">
        <v>1.2235428442485378E-3</v>
      </c>
      <c r="E2390">
        <v>0</v>
      </c>
      <c r="F2390">
        <v>2.434911132832911E-5</v>
      </c>
      <c r="G2390">
        <v>1.0774481762785631E-3</v>
      </c>
      <c r="H2390">
        <v>0</v>
      </c>
      <c r="I2390">
        <v>5.4785500488740497E-5</v>
      </c>
      <c r="J2390">
        <v>6.6960056152905048E-5</v>
      </c>
      <c r="K2390">
        <v>4.614156596718366E-3</v>
      </c>
      <c r="L2390">
        <v>2.6327476623755851E-2</v>
      </c>
      <c r="M2390">
        <v>0.11498259097020215</v>
      </c>
      <c r="N2390">
        <v>0.41302180090678253</v>
      </c>
      <c r="O2390">
        <v>5.5942083276836136E-3</v>
      </c>
      <c r="P2390">
        <v>2.60352872878159E-2</v>
      </c>
    </row>
    <row r="2391" spans="1:16" x14ac:dyDescent="0.25">
      <c r="A2391">
        <v>855</v>
      </c>
      <c r="B2391">
        <v>22.782160000000001</v>
      </c>
      <c r="C2391">
        <v>255</v>
      </c>
      <c r="D2391">
        <v>1.1078845654389747E-3</v>
      </c>
      <c r="E2391">
        <v>0</v>
      </c>
      <c r="F2391">
        <v>4.8698222656658221E-5</v>
      </c>
      <c r="G2391">
        <v>9.4961534180483542E-4</v>
      </c>
      <c r="H2391">
        <v>0</v>
      </c>
      <c r="I2391">
        <v>1.2174555664164555E-5</v>
      </c>
      <c r="J2391">
        <v>9.7396445313316441E-5</v>
      </c>
      <c r="K2391">
        <v>4.7724258203525058E-3</v>
      </c>
      <c r="L2391">
        <v>2.6461396736061665E-2</v>
      </c>
      <c r="M2391">
        <v>0.11617569742529028</v>
      </c>
      <c r="N2391">
        <v>0.41005120932472638</v>
      </c>
      <c r="O2391">
        <v>5.2898444360794999E-3</v>
      </c>
      <c r="P2391">
        <v>2.591962900900634E-2</v>
      </c>
    </row>
    <row r="2392" spans="1:16" x14ac:dyDescent="0.25">
      <c r="A2392">
        <v>856</v>
      </c>
      <c r="B2392">
        <v>22.791692000000001</v>
      </c>
      <c r="C2392">
        <v>255</v>
      </c>
      <c r="D2392">
        <v>1.2357173999127025E-3</v>
      </c>
      <c r="E2392">
        <v>0</v>
      </c>
      <c r="F2392">
        <v>4.2610944824575945E-5</v>
      </c>
      <c r="G2392">
        <v>1.0896227319427277E-3</v>
      </c>
      <c r="H2392">
        <v>0</v>
      </c>
      <c r="I2392">
        <v>4.8698222656658221E-5</v>
      </c>
      <c r="J2392">
        <v>5.4785500488740497E-5</v>
      </c>
      <c r="K2392">
        <v>4.8150367651770823E-3</v>
      </c>
      <c r="L2392">
        <v>2.6589229570535389E-2</v>
      </c>
      <c r="M2392">
        <v>0.11543304952977623</v>
      </c>
      <c r="N2392">
        <v>0.40741541802343478</v>
      </c>
      <c r="O2392">
        <v>5.2167971020945121E-3</v>
      </c>
      <c r="P2392">
        <v>2.5846581675021352E-2</v>
      </c>
    </row>
    <row r="2393" spans="1:16" x14ac:dyDescent="0.25">
      <c r="A2393">
        <v>857</v>
      </c>
      <c r="B2393">
        <v>22.801224000000001</v>
      </c>
      <c r="C2393">
        <v>255</v>
      </c>
      <c r="D2393">
        <v>1.2722410669051961E-3</v>
      </c>
      <c r="E2393">
        <v>0</v>
      </c>
      <c r="F2393">
        <v>3.0436389160411386E-5</v>
      </c>
      <c r="G2393">
        <v>1.1565827880956328E-3</v>
      </c>
      <c r="H2393">
        <v>0</v>
      </c>
      <c r="I2393">
        <v>6.0872778320822776E-6</v>
      </c>
      <c r="J2393">
        <v>7.9134611817069614E-5</v>
      </c>
      <c r="K2393">
        <v>4.7541639868562595E-3</v>
      </c>
      <c r="L2393">
        <v>2.6899680739971586E-2</v>
      </c>
      <c r="M2393">
        <v>0.11511042380467587</v>
      </c>
      <c r="N2393">
        <v>0.40455439744235611</v>
      </c>
      <c r="O2393">
        <v>5.125487934613278E-3</v>
      </c>
      <c r="P2393">
        <v>2.6083985510472561E-2</v>
      </c>
    </row>
    <row r="2394" spans="1:16" x14ac:dyDescent="0.25">
      <c r="A2394">
        <v>858</v>
      </c>
      <c r="B2394">
        <v>22.810756000000001</v>
      </c>
      <c r="C2394">
        <v>255</v>
      </c>
      <c r="D2394">
        <v>1.2478919555768671E-3</v>
      </c>
      <c r="E2394">
        <v>0</v>
      </c>
      <c r="F2394">
        <v>3.0436389160411386E-5</v>
      </c>
      <c r="G2394">
        <v>1.0774481762785631E-3</v>
      </c>
      <c r="H2394">
        <v>0</v>
      </c>
      <c r="I2394">
        <v>3.0436389160411386E-5</v>
      </c>
      <c r="J2394">
        <v>1.0957100097748099E-4</v>
      </c>
      <c r="K2394">
        <v>4.6019820410542018E-3</v>
      </c>
      <c r="L2394">
        <v>2.7216219187239866E-2</v>
      </c>
      <c r="M2394">
        <v>0.11476953624607927</v>
      </c>
      <c r="N2394">
        <v>0.40238732653413484</v>
      </c>
      <c r="O2394">
        <v>5.0707024341245374E-3</v>
      </c>
      <c r="P2394">
        <v>2.6102247343968807E-2</v>
      </c>
    </row>
    <row r="2395" spans="1:16" x14ac:dyDescent="0.25">
      <c r="A2395">
        <v>859</v>
      </c>
      <c r="B2395">
        <v>22.820288000000001</v>
      </c>
      <c r="C2395">
        <v>255</v>
      </c>
      <c r="D2395">
        <v>1.6618268481584618E-3</v>
      </c>
      <c r="E2395">
        <v>0</v>
      </c>
      <c r="F2395">
        <v>9.1309167481234166E-5</v>
      </c>
      <c r="G2395">
        <v>1.2844156225693608E-3</v>
      </c>
      <c r="H2395">
        <v>7.9134611817069614E-5</v>
      </c>
      <c r="I2395">
        <v>6.0872778320822773E-5</v>
      </c>
      <c r="J2395">
        <v>1.4609466796997468E-4</v>
      </c>
      <c r="K2395">
        <v>4.6750293750391896E-3</v>
      </c>
      <c r="L2395">
        <v>2.7204044631575702E-2</v>
      </c>
      <c r="M2395">
        <v>0.11600525364599197</v>
      </c>
      <c r="N2395">
        <v>0.39922194206145201</v>
      </c>
      <c r="O2395">
        <v>5.0220042114678788E-3</v>
      </c>
      <c r="P2395">
        <v>2.5877018064181762E-2</v>
      </c>
    </row>
    <row r="2396" spans="1:16" x14ac:dyDescent="0.25">
      <c r="A2396">
        <v>860</v>
      </c>
      <c r="B2396">
        <v>22.829820000000002</v>
      </c>
      <c r="C2396">
        <v>255</v>
      </c>
      <c r="D2396">
        <v>1.8870561279455062E-3</v>
      </c>
      <c r="E2396">
        <v>0</v>
      </c>
      <c r="F2396">
        <v>4.8698222656658221E-5</v>
      </c>
      <c r="G2396">
        <v>1.2965901782335252E-3</v>
      </c>
      <c r="H2396">
        <v>2.4957839111537341E-4</v>
      </c>
      <c r="I2396">
        <v>1.2174555664164555E-4</v>
      </c>
      <c r="J2396">
        <v>1.7044377929830378E-4</v>
      </c>
      <c r="K2396">
        <v>4.6811166528712717E-3</v>
      </c>
      <c r="L2396">
        <v>2.7204044631575702E-2</v>
      </c>
      <c r="M2396">
        <v>0.11697921809912512</v>
      </c>
      <c r="N2396">
        <v>0.39611134308925799</v>
      </c>
      <c r="O2396">
        <v>4.8941713769941513E-3</v>
      </c>
      <c r="P2396">
        <v>2.7283179243392772E-2</v>
      </c>
    </row>
    <row r="2397" spans="1:16" x14ac:dyDescent="0.25">
      <c r="A2397">
        <v>861</v>
      </c>
      <c r="B2397">
        <v>22.839352000000002</v>
      </c>
      <c r="C2397">
        <v>255</v>
      </c>
      <c r="D2397">
        <v>1.9783652954267401E-3</v>
      </c>
      <c r="E2397">
        <v>0</v>
      </c>
      <c r="F2397">
        <v>3.6523666992493669E-5</v>
      </c>
      <c r="G2397">
        <v>1.2844156225693608E-3</v>
      </c>
      <c r="H2397">
        <v>3.9567305908534803E-4</v>
      </c>
      <c r="I2397">
        <v>1.6435650146622149E-4</v>
      </c>
      <c r="J2397">
        <v>9.7396445313316441E-5</v>
      </c>
      <c r="K2397">
        <v>4.5715456518937905E-3</v>
      </c>
      <c r="L2397">
        <v>2.7143171853254877E-2</v>
      </c>
      <c r="M2397">
        <v>0.11920107450783515</v>
      </c>
      <c r="N2397">
        <v>0.39345120267663808</v>
      </c>
      <c r="O2397">
        <v>4.8150367651770823E-3</v>
      </c>
      <c r="P2397">
        <v>2.7502321245347735E-2</v>
      </c>
    </row>
    <row r="2398" spans="1:16" x14ac:dyDescent="0.25">
      <c r="A2398">
        <v>862</v>
      </c>
      <c r="B2398">
        <v>22.848884000000002</v>
      </c>
      <c r="C2398">
        <v>255</v>
      </c>
      <c r="D2398">
        <v>1.9601034619304934E-3</v>
      </c>
      <c r="E2398">
        <v>0</v>
      </c>
      <c r="F2398">
        <v>5.4785500488740497E-5</v>
      </c>
      <c r="G2398">
        <v>1.1444082324314684E-3</v>
      </c>
      <c r="H2398">
        <v>4.2610944824575945E-4</v>
      </c>
      <c r="I2398">
        <v>1.5218194580205694E-4</v>
      </c>
      <c r="J2398">
        <v>1.8261833496246833E-4</v>
      </c>
      <c r="K2398">
        <v>4.4984983179088035E-3</v>
      </c>
      <c r="L2398">
        <v>2.7185782798079452E-2</v>
      </c>
      <c r="M2398">
        <v>0.12043070462991579</v>
      </c>
      <c r="N2398">
        <v>0.39131456815757715</v>
      </c>
      <c r="O2398">
        <v>4.7419894311920945E-3</v>
      </c>
      <c r="P2398">
        <v>2.7544932190172306E-2</v>
      </c>
    </row>
    <row r="2399" spans="1:16" x14ac:dyDescent="0.25">
      <c r="A2399">
        <v>863</v>
      </c>
      <c r="B2399">
        <v>22.858415999999998</v>
      </c>
      <c r="C2399">
        <v>255</v>
      </c>
      <c r="D2399">
        <v>1.7531360156396959E-3</v>
      </c>
      <c r="E2399">
        <v>0</v>
      </c>
      <c r="F2399">
        <v>9.7396445313316441E-5</v>
      </c>
      <c r="G2399">
        <v>1.0470117871181519E-3</v>
      </c>
      <c r="H2399">
        <v>2.6175294677953799E-4</v>
      </c>
      <c r="I2399">
        <v>1.4000739013789239E-4</v>
      </c>
      <c r="J2399">
        <v>2.0696744629079746E-4</v>
      </c>
      <c r="K2399">
        <v>4.4558873730842271E-3</v>
      </c>
      <c r="L2399">
        <v>2.6960553518292411E-2</v>
      </c>
      <c r="M2399">
        <v>0.119188899952171</v>
      </c>
      <c r="N2399">
        <v>0.39007885075766446</v>
      </c>
      <c r="O2399">
        <v>5.0220042114678788E-3</v>
      </c>
      <c r="P2399">
        <v>2.7477972134019403E-2</v>
      </c>
    </row>
    <row r="2400" spans="1:16" x14ac:dyDescent="0.25">
      <c r="A2400">
        <v>864</v>
      </c>
      <c r="B2400">
        <v>22.867947999999998</v>
      </c>
      <c r="C2400">
        <v>255</v>
      </c>
      <c r="D2400">
        <v>1.7287869043113668E-3</v>
      </c>
      <c r="E2400">
        <v>0</v>
      </c>
      <c r="F2400">
        <v>6.0872778320822773E-5</v>
      </c>
      <c r="G2400">
        <v>1.2418046777447848E-3</v>
      </c>
      <c r="H2400">
        <v>7.3047333984987338E-5</v>
      </c>
      <c r="I2400">
        <v>1.4000739013789239E-4</v>
      </c>
      <c r="J2400">
        <v>2.1305472412287972E-4</v>
      </c>
      <c r="K2400">
        <v>4.4315382617558987E-3</v>
      </c>
      <c r="L2400">
        <v>2.6704887849344956E-2</v>
      </c>
      <c r="M2400">
        <v>0.11888453606056688</v>
      </c>
      <c r="N2400">
        <v>0.38763176506916741</v>
      </c>
      <c r="O2400">
        <v>5.4055027148890633E-3</v>
      </c>
      <c r="P2400">
        <v>2.6948378962628243E-2</v>
      </c>
    </row>
    <row r="2401" spans="1:16" x14ac:dyDescent="0.25">
      <c r="A2401">
        <v>865</v>
      </c>
      <c r="B2401">
        <v>22.877479999999998</v>
      </c>
      <c r="C2401">
        <v>255</v>
      </c>
      <c r="D2401">
        <v>1.8018342382963542E-3</v>
      </c>
      <c r="E2401">
        <v>0</v>
      </c>
      <c r="F2401">
        <v>6.0872778320822773E-5</v>
      </c>
      <c r="G2401">
        <v>1.4183357348751707E-3</v>
      </c>
      <c r="H2401">
        <v>1.8261833496246834E-5</v>
      </c>
      <c r="I2401">
        <v>1.0348372314539873E-4</v>
      </c>
      <c r="J2401">
        <v>2.0088016845871517E-4</v>
      </c>
      <c r="K2401">
        <v>4.3584909277709109E-3</v>
      </c>
      <c r="L2401">
        <v>2.6376174846412508E-2</v>
      </c>
      <c r="M2401">
        <v>0.12029678451760999</v>
      </c>
      <c r="N2401">
        <v>0.38212277863113292</v>
      </c>
      <c r="O2401">
        <v>5.7463902734856704E-3</v>
      </c>
      <c r="P2401">
        <v>2.8092787195059712E-2</v>
      </c>
    </row>
    <row r="2402" spans="1:16" x14ac:dyDescent="0.25">
      <c r="A2402">
        <v>866</v>
      </c>
      <c r="B2402">
        <v>22.887011999999999</v>
      </c>
      <c r="C2402">
        <v>255</v>
      </c>
      <c r="D2402">
        <v>1.4061611792110062E-3</v>
      </c>
      <c r="E2402">
        <v>0</v>
      </c>
      <c r="F2402">
        <v>4.2610944824575945E-5</v>
      </c>
      <c r="G2402">
        <v>1.1078845654389747E-3</v>
      </c>
      <c r="H2402">
        <v>0</v>
      </c>
      <c r="I2402">
        <v>3.0436389160411386E-5</v>
      </c>
      <c r="J2402">
        <v>2.2522927978704428E-4</v>
      </c>
      <c r="K2402">
        <v>4.3097927051142524E-3</v>
      </c>
      <c r="L2402">
        <v>2.6278778401099195E-2</v>
      </c>
      <c r="M2402">
        <v>0.1236204382139269</v>
      </c>
      <c r="N2402">
        <v>0.37527459107004035</v>
      </c>
      <c r="O2402">
        <v>5.9229213306160565E-3</v>
      </c>
      <c r="P2402">
        <v>2.8372801975335496E-2</v>
      </c>
    </row>
    <row r="2403" spans="1:16" x14ac:dyDescent="0.25">
      <c r="A2403">
        <v>867</v>
      </c>
      <c r="B2403">
        <v>22.896543999999999</v>
      </c>
      <c r="C2403">
        <v>255</v>
      </c>
      <c r="D2403">
        <v>1.4609466796997466E-3</v>
      </c>
      <c r="E2403">
        <v>0</v>
      </c>
      <c r="F2403">
        <v>5.4785500488740497E-5</v>
      </c>
      <c r="G2403">
        <v>1.2235428442485378E-3</v>
      </c>
      <c r="H2403">
        <v>0</v>
      </c>
      <c r="I2403">
        <v>2.434911132832911E-5</v>
      </c>
      <c r="J2403">
        <v>1.5826922363413923E-4</v>
      </c>
      <c r="K2403">
        <v>4.2732690381217598E-3</v>
      </c>
      <c r="L2403">
        <v>2.6248342011938781E-2</v>
      </c>
      <c r="M2403">
        <v>0.12871548975937977</v>
      </c>
      <c r="N2403">
        <v>0.36871250556705565</v>
      </c>
      <c r="O2403">
        <v>5.9777068311047971E-3</v>
      </c>
      <c r="P2403">
        <v>2.6924029851299915E-2</v>
      </c>
    </row>
    <row r="2404" spans="1:16" x14ac:dyDescent="0.25">
      <c r="A2404">
        <v>868</v>
      </c>
      <c r="B2404">
        <v>22.906075999999999</v>
      </c>
      <c r="C2404">
        <v>255</v>
      </c>
      <c r="D2404">
        <v>1.2174555664164555E-3</v>
      </c>
      <c r="E2404">
        <v>0</v>
      </c>
      <c r="F2404">
        <v>5.4785500488740497E-5</v>
      </c>
      <c r="G2404">
        <v>1.0165753979577404E-3</v>
      </c>
      <c r="H2404">
        <v>0</v>
      </c>
      <c r="I2404">
        <v>4.2610944824575945E-5</v>
      </c>
      <c r="J2404">
        <v>1.0348372314539873E-4</v>
      </c>
      <c r="K2404">
        <v>4.3524036499388288E-3</v>
      </c>
      <c r="L2404">
        <v>2.6345738457252098E-2</v>
      </c>
      <c r="M2404">
        <v>0.12969554149034501</v>
      </c>
      <c r="N2404">
        <v>0.36297828984923414</v>
      </c>
      <c r="O2404">
        <v>5.9411831641123037E-3</v>
      </c>
      <c r="P2404">
        <v>2.7709288691638526E-2</v>
      </c>
    </row>
    <row r="2405" spans="1:16" x14ac:dyDescent="0.25">
      <c r="A2405">
        <v>869</v>
      </c>
      <c r="B2405">
        <v>22.915607999999999</v>
      </c>
      <c r="C2405">
        <v>255</v>
      </c>
      <c r="D2405">
        <v>1.4852957910280759E-3</v>
      </c>
      <c r="E2405">
        <v>0</v>
      </c>
      <c r="F2405">
        <v>7.3047333984987338E-5</v>
      </c>
      <c r="G2405">
        <v>1.2357173999127025E-3</v>
      </c>
      <c r="H2405">
        <v>0</v>
      </c>
      <c r="I2405">
        <v>1.2174555664164555E-5</v>
      </c>
      <c r="J2405">
        <v>1.6435650146622149E-4</v>
      </c>
      <c r="K2405">
        <v>4.449800095252145E-3</v>
      </c>
      <c r="L2405">
        <v>2.635182573508418E-2</v>
      </c>
      <c r="M2405">
        <v>0.12911725009629721</v>
      </c>
      <c r="N2405">
        <v>0.35768235813532256</v>
      </c>
      <c r="O2405">
        <v>5.7098666064931769E-3</v>
      </c>
      <c r="P2405">
        <v>2.7788423303455601E-2</v>
      </c>
    </row>
    <row r="2406" spans="1:16" x14ac:dyDescent="0.25">
      <c r="A2406">
        <v>870</v>
      </c>
      <c r="B2406">
        <v>22.925139999999999</v>
      </c>
      <c r="C2406">
        <v>255</v>
      </c>
      <c r="D2406">
        <v>1.594866792005557E-3</v>
      </c>
      <c r="E2406">
        <v>0</v>
      </c>
      <c r="F2406">
        <v>6.6960056152905048E-5</v>
      </c>
      <c r="G2406">
        <v>1.2296301220806201E-3</v>
      </c>
      <c r="H2406">
        <v>6.0872778320822776E-6</v>
      </c>
      <c r="I2406">
        <v>2.434911132832911E-5</v>
      </c>
      <c r="J2406">
        <v>2.6784022461162019E-4</v>
      </c>
      <c r="K2406">
        <v>4.7115530420316831E-3</v>
      </c>
      <c r="L2406">
        <v>2.6193556511450042E-2</v>
      </c>
      <c r="M2406">
        <v>0.12777196169540703</v>
      </c>
      <c r="N2406">
        <v>0.35276992492483217</v>
      </c>
      <c r="O2406">
        <v>5.3324553809040755E-3</v>
      </c>
      <c r="P2406">
        <v>2.8829347812741667E-2</v>
      </c>
    </row>
    <row r="2407" spans="1:16" x14ac:dyDescent="0.25">
      <c r="A2407">
        <v>871</v>
      </c>
      <c r="B2407">
        <v>22.934671999999999</v>
      </c>
      <c r="C2407">
        <v>255</v>
      </c>
      <c r="D2407">
        <v>1.5705176806772277E-3</v>
      </c>
      <c r="E2407">
        <v>0</v>
      </c>
      <c r="F2407">
        <v>7.9134611817069614E-5</v>
      </c>
      <c r="G2407">
        <v>1.3392011230581012E-3</v>
      </c>
      <c r="H2407">
        <v>0</v>
      </c>
      <c r="I2407">
        <v>2.434911132832911E-5</v>
      </c>
      <c r="J2407">
        <v>1.2783283447372783E-4</v>
      </c>
      <c r="K2407">
        <v>4.8576477100016578E-3</v>
      </c>
      <c r="L2407">
        <v>2.6223992900610452E-2</v>
      </c>
      <c r="M2407">
        <v>0.12758934336044456</v>
      </c>
      <c r="N2407">
        <v>0.34858796505419165</v>
      </c>
      <c r="O2407">
        <v>4.9611314331470561E-3</v>
      </c>
      <c r="P2407">
        <v>2.8531071198969638E-2</v>
      </c>
    </row>
    <row r="2408" spans="1:16" x14ac:dyDescent="0.25">
      <c r="A2408">
        <v>872</v>
      </c>
      <c r="B2408">
        <v>22.944203999999999</v>
      </c>
      <c r="C2408">
        <v>255</v>
      </c>
      <c r="D2408">
        <v>1.6070413476697214E-3</v>
      </c>
      <c r="E2408">
        <v>0</v>
      </c>
      <c r="F2408">
        <v>7.9134611817069614E-5</v>
      </c>
      <c r="G2408">
        <v>1.3939866235468418E-3</v>
      </c>
      <c r="H2408">
        <v>0</v>
      </c>
      <c r="I2408">
        <v>1.8261833496246834E-5</v>
      </c>
      <c r="J2408">
        <v>1.1565827880956327E-4</v>
      </c>
      <c r="K2408">
        <v>4.9489568774828919E-3</v>
      </c>
      <c r="L2408">
        <v>2.6132683733129221E-2</v>
      </c>
      <c r="M2408">
        <v>0.12740672502548209</v>
      </c>
      <c r="N2408">
        <v>0.34483211463179686</v>
      </c>
      <c r="O2408">
        <v>4.5654583740617084E-3</v>
      </c>
      <c r="P2408">
        <v>2.9389377373293241E-2</v>
      </c>
    </row>
    <row r="2409" spans="1:16" x14ac:dyDescent="0.25">
      <c r="A2409">
        <v>873</v>
      </c>
      <c r="B2409">
        <v>22.953735999999999</v>
      </c>
      <c r="C2409">
        <v>255</v>
      </c>
      <c r="D2409">
        <v>1.619215903333886E-3</v>
      </c>
      <c r="E2409">
        <v>0</v>
      </c>
      <c r="F2409">
        <v>5.4785500488740497E-5</v>
      </c>
      <c r="G2409">
        <v>1.3757247900505947E-3</v>
      </c>
      <c r="H2409">
        <v>6.0872778320822773E-5</v>
      </c>
      <c r="I2409">
        <v>1.2174555664164555E-5</v>
      </c>
      <c r="J2409">
        <v>1.1565827880956327E-4</v>
      </c>
      <c r="K2409">
        <v>5.0280914892999618E-3</v>
      </c>
      <c r="L2409">
        <v>2.6059636399144232E-2</v>
      </c>
      <c r="M2409">
        <v>0.12824068208847736</v>
      </c>
      <c r="N2409">
        <v>0.33999881603312354</v>
      </c>
      <c r="O2409">
        <v>4.0784761474951265E-3</v>
      </c>
      <c r="P2409">
        <v>3.0472912827403886E-2</v>
      </c>
    </row>
    <row r="2410" spans="1:16" x14ac:dyDescent="0.25">
      <c r="A2410">
        <v>874</v>
      </c>
      <c r="B2410">
        <v>22.963267999999999</v>
      </c>
      <c r="C2410">
        <v>255</v>
      </c>
      <c r="D2410">
        <v>1.7835724048001073E-3</v>
      </c>
      <c r="E2410">
        <v>0</v>
      </c>
      <c r="F2410">
        <v>3.6523666992493669E-5</v>
      </c>
      <c r="G2410">
        <v>1.4061611792110062E-3</v>
      </c>
      <c r="H2410">
        <v>2.3131655761912654E-4</v>
      </c>
      <c r="I2410">
        <v>6.0872778320822776E-6</v>
      </c>
      <c r="J2410">
        <v>1.0348372314539873E-4</v>
      </c>
      <c r="K2410">
        <v>5.1437497681095252E-3</v>
      </c>
      <c r="L2410">
        <v>2.5816145285860941E-2</v>
      </c>
      <c r="M2410">
        <v>0.12779022352890326</v>
      </c>
      <c r="N2410">
        <v>0.33592033988562842</v>
      </c>
      <c r="O2410">
        <v>3.7923740893872596E-3</v>
      </c>
      <c r="P2410">
        <v>3.3340020686314635E-2</v>
      </c>
    </row>
    <row r="2411" spans="1:16" x14ac:dyDescent="0.25">
      <c r="A2411">
        <v>875</v>
      </c>
      <c r="B2411">
        <v>22.972799999999999</v>
      </c>
      <c r="C2411">
        <v>255</v>
      </c>
      <c r="D2411">
        <v>1.9722780175946584E-3</v>
      </c>
      <c r="E2411">
        <v>0</v>
      </c>
      <c r="F2411">
        <v>5.4785500488740497E-5</v>
      </c>
      <c r="G2411">
        <v>1.4913830688601582E-3</v>
      </c>
      <c r="H2411">
        <v>2.6784022461162019E-4</v>
      </c>
      <c r="I2411">
        <v>1.8261833496246834E-5</v>
      </c>
      <c r="J2411">
        <v>1.4000739013789239E-4</v>
      </c>
      <c r="K2411">
        <v>5.1194006567811959E-3</v>
      </c>
      <c r="L2411">
        <v>2.5548305061249322E-2</v>
      </c>
      <c r="M2411">
        <v>0.127918056363377</v>
      </c>
      <c r="N2411">
        <v>0.33184186373813335</v>
      </c>
      <c r="O2411">
        <v>3.9080323681968225E-3</v>
      </c>
      <c r="P2411">
        <v>3.516620403593932E-2</v>
      </c>
    </row>
    <row r="2412" spans="1:16" x14ac:dyDescent="0.25">
      <c r="A2412">
        <v>876</v>
      </c>
      <c r="B2412">
        <v>22.982332</v>
      </c>
      <c r="C2412">
        <v>255</v>
      </c>
      <c r="D2412">
        <v>1.8200960717926014E-3</v>
      </c>
      <c r="E2412">
        <v>0</v>
      </c>
      <c r="F2412">
        <v>4.2610944824575945E-5</v>
      </c>
      <c r="G2412">
        <v>1.2478919555768671E-3</v>
      </c>
      <c r="H2412">
        <v>2.4349111328329109E-4</v>
      </c>
      <c r="I2412">
        <v>1.8261833496246834E-5</v>
      </c>
      <c r="J2412">
        <v>2.6784022461162019E-4</v>
      </c>
      <c r="K2412">
        <v>5.1802734351020186E-3</v>
      </c>
      <c r="L2412">
        <v>2.5213504780484796E-2</v>
      </c>
      <c r="M2412">
        <v>0.12934856665391634</v>
      </c>
      <c r="N2412">
        <v>0.32838428992951052</v>
      </c>
      <c r="O2412">
        <v>4.0236906470063859E-3</v>
      </c>
      <c r="P2412">
        <v>3.5720146318658809E-2</v>
      </c>
    </row>
    <row r="2413" spans="1:16" x14ac:dyDescent="0.25">
      <c r="A2413">
        <v>877</v>
      </c>
      <c r="B2413">
        <v>22.991864</v>
      </c>
      <c r="C2413">
        <v>255</v>
      </c>
      <c r="D2413">
        <v>1.8931434057775883E-3</v>
      </c>
      <c r="E2413">
        <v>0</v>
      </c>
      <c r="F2413">
        <v>3.6523666992493669E-5</v>
      </c>
      <c r="G2413">
        <v>1.4061611792110062E-3</v>
      </c>
      <c r="H2413">
        <v>1.7653105713038607E-4</v>
      </c>
      <c r="I2413">
        <v>2.434911132832911E-5</v>
      </c>
      <c r="J2413">
        <v>2.4957839111537341E-4</v>
      </c>
      <c r="K2413">
        <v>5.2533207690870056E-3</v>
      </c>
      <c r="L2413">
        <v>2.4988275500697751E-2</v>
      </c>
      <c r="M2413">
        <v>0.1285328714244173</v>
      </c>
      <c r="N2413">
        <v>0.32509107262235404</v>
      </c>
      <c r="O2413">
        <v>4.2063089819688541E-3</v>
      </c>
      <c r="P2413">
        <v>3.6748896272280708E-2</v>
      </c>
    </row>
    <row r="2414" spans="1:16" x14ac:dyDescent="0.25">
      <c r="A2414">
        <v>878</v>
      </c>
      <c r="B2414">
        <v>23.001396</v>
      </c>
      <c r="C2414">
        <v>255</v>
      </c>
      <c r="D2414">
        <v>1.6983505151509557E-3</v>
      </c>
      <c r="E2414">
        <v>0</v>
      </c>
      <c r="F2414">
        <v>3.6523666992493669E-5</v>
      </c>
      <c r="G2414">
        <v>1.4183357348751707E-3</v>
      </c>
      <c r="H2414">
        <v>3.6523666992493669E-5</v>
      </c>
      <c r="I2414">
        <v>1.2174555664164555E-5</v>
      </c>
      <c r="J2414">
        <v>1.9479289062663288E-4</v>
      </c>
      <c r="K2414">
        <v>5.1924479907661828E-3</v>
      </c>
      <c r="L2414">
        <v>2.4915228166712766E-2</v>
      </c>
      <c r="M2414">
        <v>0.12747977235946706</v>
      </c>
      <c r="N2414">
        <v>0.32249180498805491</v>
      </c>
      <c r="O2414">
        <v>4.3037054272821703E-3</v>
      </c>
      <c r="P2414">
        <v>3.7156743887030226E-2</v>
      </c>
    </row>
    <row r="2415" spans="1:16" x14ac:dyDescent="0.25">
      <c r="A2415">
        <v>879</v>
      </c>
      <c r="B2415">
        <v>23.010928</v>
      </c>
      <c r="C2415">
        <v>255</v>
      </c>
      <c r="D2415">
        <v>1.7774851269680254E-3</v>
      </c>
      <c r="E2415">
        <v>0</v>
      </c>
      <c r="F2415">
        <v>3.6523666992493669E-5</v>
      </c>
      <c r="G2415">
        <v>1.4731212353639113E-3</v>
      </c>
      <c r="H2415">
        <v>6.0872778320822776E-6</v>
      </c>
      <c r="I2415">
        <v>4.8698222656658221E-5</v>
      </c>
      <c r="J2415">
        <v>2.1305472412287972E-4</v>
      </c>
      <c r="K2415">
        <v>5.2167971020945121E-3</v>
      </c>
      <c r="L2415">
        <v>2.4653475219933225E-2</v>
      </c>
      <c r="M2415">
        <v>0.12735802680282543</v>
      </c>
      <c r="N2415">
        <v>0.32024559946801656</v>
      </c>
      <c r="O2415">
        <v>4.4254509839238166E-3</v>
      </c>
      <c r="P2415">
        <v>3.5464480649711354E-2</v>
      </c>
    </row>
    <row r="2416" spans="1:16" x14ac:dyDescent="0.25">
      <c r="A2416">
        <v>880</v>
      </c>
      <c r="B2416">
        <v>23.02046</v>
      </c>
      <c r="C2416">
        <v>255</v>
      </c>
      <c r="D2416">
        <v>1.8748815722813418E-3</v>
      </c>
      <c r="E2416">
        <v>0</v>
      </c>
      <c r="F2416">
        <v>2.434911132832911E-5</v>
      </c>
      <c r="G2416">
        <v>1.6009540698376391E-3</v>
      </c>
      <c r="H2416">
        <v>3.6523666992493669E-5</v>
      </c>
      <c r="I2416">
        <v>2.434911132832911E-5</v>
      </c>
      <c r="J2416">
        <v>1.8870561279455062E-4</v>
      </c>
      <c r="K2416">
        <v>5.4846373267061332E-3</v>
      </c>
      <c r="L2416">
        <v>2.4081271103717491E-2</v>
      </c>
      <c r="M2416">
        <v>0.12663972801863971</v>
      </c>
      <c r="N2416">
        <v>0.31780460105735159</v>
      </c>
      <c r="O2416">
        <v>4.6324184302146132E-3</v>
      </c>
      <c r="P2416">
        <v>3.5330560537405541E-2</v>
      </c>
    </row>
    <row r="2417" spans="1:16" x14ac:dyDescent="0.25">
      <c r="A2417">
        <v>881</v>
      </c>
      <c r="B2417">
        <v>23.029992</v>
      </c>
      <c r="C2417">
        <v>255</v>
      </c>
      <c r="D2417">
        <v>1.8079215161284363E-3</v>
      </c>
      <c r="E2417">
        <v>0</v>
      </c>
      <c r="F2417">
        <v>4.2610944824575945E-5</v>
      </c>
      <c r="G2417">
        <v>1.3087647338976898E-3</v>
      </c>
      <c r="H2417">
        <v>4.2610944824575945E-5</v>
      </c>
      <c r="I2417">
        <v>3.0436389160411386E-5</v>
      </c>
      <c r="J2417">
        <v>3.8349850342118356E-4</v>
      </c>
      <c r="K2417">
        <v>5.8498739966310687E-3</v>
      </c>
      <c r="L2417">
        <v>2.3466456042677181E-2</v>
      </c>
      <c r="M2417">
        <v>0.12522139228376453</v>
      </c>
      <c r="N2417">
        <v>0.31586275942891734</v>
      </c>
      <c r="O2417">
        <v>4.8941713769941513E-3</v>
      </c>
      <c r="P2417">
        <v>3.612799393340832E-2</v>
      </c>
    </row>
    <row r="2418" spans="1:16" x14ac:dyDescent="0.25">
      <c r="A2418">
        <v>882</v>
      </c>
      <c r="B2418">
        <v>23.039524</v>
      </c>
      <c r="C2418">
        <v>255</v>
      </c>
      <c r="D2418">
        <v>1.9235797949379999E-3</v>
      </c>
      <c r="E2418">
        <v>0</v>
      </c>
      <c r="F2418">
        <v>3.0436389160411386E-5</v>
      </c>
      <c r="G2418">
        <v>1.594866792005557E-3</v>
      </c>
      <c r="H2418">
        <v>1.8261833496246834E-5</v>
      </c>
      <c r="I2418">
        <v>4.2610944824575945E-5</v>
      </c>
      <c r="J2418">
        <v>2.3740383545120885E-4</v>
      </c>
      <c r="K2418">
        <v>6.1785869995635116E-3</v>
      </c>
      <c r="L2418">
        <v>2.3131655761912655E-2</v>
      </c>
      <c r="M2418">
        <v>0.1244117843320976</v>
      </c>
      <c r="N2418">
        <v>0.31455399469501966</v>
      </c>
      <c r="O2418">
        <v>5.0950515454528666E-3</v>
      </c>
      <c r="P2418">
        <v>3.6018422932430835E-2</v>
      </c>
    </row>
    <row r="2419" spans="1:16" x14ac:dyDescent="0.25">
      <c r="A2419">
        <v>883</v>
      </c>
      <c r="B2419">
        <v>23.049056</v>
      </c>
      <c r="C2419">
        <v>255</v>
      </c>
      <c r="D2419">
        <v>1.9357543506021643E-3</v>
      </c>
      <c r="E2419">
        <v>0</v>
      </c>
      <c r="F2419">
        <v>2.434911132832911E-5</v>
      </c>
      <c r="G2419">
        <v>1.594866792005557E-3</v>
      </c>
      <c r="H2419">
        <v>3.0436389160411386E-5</v>
      </c>
      <c r="I2419">
        <v>4.2610944824575945E-5</v>
      </c>
      <c r="J2419">
        <v>2.4349111328329109E-4</v>
      </c>
      <c r="K2419">
        <v>6.4525145020072148E-3</v>
      </c>
      <c r="L2419">
        <v>2.3058608427927667E-2</v>
      </c>
      <c r="M2419">
        <v>0.12410742044049348</v>
      </c>
      <c r="N2419">
        <v>0.31280694595721203</v>
      </c>
      <c r="O2419">
        <v>5.3081062695757462E-3</v>
      </c>
      <c r="P2419">
        <v>3.7041085608220663E-2</v>
      </c>
    </row>
    <row r="2420" spans="1:16" x14ac:dyDescent="0.25">
      <c r="A2420">
        <v>884</v>
      </c>
      <c r="B2420">
        <v>23.058588</v>
      </c>
      <c r="C2420">
        <v>255</v>
      </c>
      <c r="D2420">
        <v>2.2096818530458668E-3</v>
      </c>
      <c r="E2420">
        <v>0</v>
      </c>
      <c r="F2420">
        <v>2.434911132832911E-5</v>
      </c>
      <c r="G2420">
        <v>1.7774851269680254E-3</v>
      </c>
      <c r="H2420">
        <v>9.7396445313316441E-5</v>
      </c>
      <c r="I2420">
        <v>1.8261833496246834E-5</v>
      </c>
      <c r="J2420">
        <v>2.9218933593994935E-4</v>
      </c>
      <c r="K2420">
        <v>5.971619553272715E-3</v>
      </c>
      <c r="L2420">
        <v>2.2900339204293529E-2</v>
      </c>
      <c r="M2420">
        <v>0.12426568966412763</v>
      </c>
      <c r="N2420">
        <v>0.31179037055925429</v>
      </c>
      <c r="O2420">
        <v>5.7098666064931769E-3</v>
      </c>
      <c r="P2420">
        <v>3.5744495429987137E-2</v>
      </c>
    </row>
    <row r="2421" spans="1:16" x14ac:dyDescent="0.25">
      <c r="A2421">
        <v>885</v>
      </c>
      <c r="B2421">
        <v>23.06812</v>
      </c>
      <c r="C2421">
        <v>255</v>
      </c>
      <c r="D2421">
        <v>2.4227365771687468E-3</v>
      </c>
      <c r="E2421">
        <v>0</v>
      </c>
      <c r="F2421">
        <v>3.0436389160411386E-5</v>
      </c>
      <c r="G2421">
        <v>2.0331507959154807E-3</v>
      </c>
      <c r="H2421">
        <v>1.7653105713038607E-4</v>
      </c>
      <c r="I2421">
        <v>2.434911132832911E-5</v>
      </c>
      <c r="J2421">
        <v>1.5826922363413923E-4</v>
      </c>
      <c r="K2421">
        <v>5.630731994676107E-3</v>
      </c>
      <c r="L2421">
        <v>2.2468142478215689E-2</v>
      </c>
      <c r="M2421">
        <v>0.12205600781108177</v>
      </c>
      <c r="N2421">
        <v>0.31089554071793818</v>
      </c>
      <c r="O2421">
        <v>6.4951254468317903E-3</v>
      </c>
      <c r="P2421">
        <v>3.523316409209222E-2</v>
      </c>
    </row>
    <row r="2422" spans="1:16" x14ac:dyDescent="0.25">
      <c r="A2422">
        <v>886</v>
      </c>
      <c r="B2422">
        <v>23.077652</v>
      </c>
      <c r="C2422">
        <v>255</v>
      </c>
      <c r="D2422">
        <v>2.4105620215045822E-3</v>
      </c>
      <c r="E2422">
        <v>0</v>
      </c>
      <c r="F2422">
        <v>4.2610944824575945E-5</v>
      </c>
      <c r="G2422">
        <v>1.8018342382963542E-3</v>
      </c>
      <c r="H2422">
        <v>3.8958578125326577E-4</v>
      </c>
      <c r="I2422">
        <v>2.434911132832911E-5</v>
      </c>
      <c r="J2422">
        <v>1.5218194580205694E-4</v>
      </c>
      <c r="K2422">
        <v>5.2350589355907593E-3</v>
      </c>
      <c r="L2422">
        <v>2.2218564087100313E-2</v>
      </c>
      <c r="M2422">
        <v>0.12057679929788576</v>
      </c>
      <c r="N2422">
        <v>0.31113294455338941</v>
      </c>
      <c r="O2422">
        <v>6.9881949512304552E-3</v>
      </c>
      <c r="P2422">
        <v>3.3546988132605433E-2</v>
      </c>
    </row>
    <row r="2423" spans="1:16" x14ac:dyDescent="0.25">
      <c r="A2423">
        <v>887</v>
      </c>
      <c r="B2423">
        <v>23.087184000000001</v>
      </c>
      <c r="C2423">
        <v>255</v>
      </c>
      <c r="D2423">
        <v>2.4653475219933224E-3</v>
      </c>
      <c r="E2423">
        <v>0</v>
      </c>
      <c r="F2423">
        <v>4.2610944824575945E-5</v>
      </c>
      <c r="G2423">
        <v>1.5887795141734746E-3</v>
      </c>
      <c r="H2423">
        <v>7.3656061768195564E-4</v>
      </c>
      <c r="I2423">
        <v>1.8261833496246834E-5</v>
      </c>
      <c r="J2423">
        <v>7.9134611817069614E-5</v>
      </c>
      <c r="K2423">
        <v>5.125487934613278E-3</v>
      </c>
      <c r="L2423">
        <v>2.188376380633579E-2</v>
      </c>
      <c r="M2423">
        <v>0.11966979490090551</v>
      </c>
      <c r="N2423">
        <v>0.31212517084001884</v>
      </c>
      <c r="O2423">
        <v>7.3534316211553916E-3</v>
      </c>
      <c r="P2423">
        <v>3.133121900172748E-2</v>
      </c>
    </row>
    <row r="2424" spans="1:16" x14ac:dyDescent="0.25">
      <c r="A2424">
        <v>888</v>
      </c>
      <c r="B2424">
        <v>23.096716000000001</v>
      </c>
      <c r="C2424">
        <v>255</v>
      </c>
      <c r="D2424">
        <v>2.6844895239482845E-3</v>
      </c>
      <c r="E2424">
        <v>0</v>
      </c>
      <c r="F2424">
        <v>3.0436389160411386E-5</v>
      </c>
      <c r="G2424">
        <v>1.637477736830133E-3</v>
      </c>
      <c r="H2424">
        <v>9.3744078614067089E-4</v>
      </c>
      <c r="I2424">
        <v>1.2174555664164555E-5</v>
      </c>
      <c r="J2424">
        <v>6.6960056152905048E-5</v>
      </c>
      <c r="K2424">
        <v>4.9611314331470561E-3</v>
      </c>
      <c r="L2424">
        <v>2.1762018249694145E-2</v>
      </c>
      <c r="M2424">
        <v>0.11931064550881264</v>
      </c>
      <c r="N2424">
        <v>0.31210082172869047</v>
      </c>
      <c r="O2424">
        <v>7.2986461206666518E-3</v>
      </c>
      <c r="P2424">
        <v>3.0740753052015506E-2</v>
      </c>
    </row>
    <row r="2425" spans="1:16" x14ac:dyDescent="0.25">
      <c r="A2425">
        <v>889</v>
      </c>
      <c r="B2425">
        <v>23.106248000000001</v>
      </c>
      <c r="C2425">
        <v>255</v>
      </c>
      <c r="D2425">
        <v>2.9949406933844807E-3</v>
      </c>
      <c r="E2425">
        <v>0</v>
      </c>
      <c r="F2425">
        <v>4.8698222656658221E-5</v>
      </c>
      <c r="G2425">
        <v>1.8687942944492593E-3</v>
      </c>
      <c r="H2425">
        <v>9.435280639727531E-4</v>
      </c>
      <c r="I2425">
        <v>6.6960056152905048E-5</v>
      </c>
      <c r="J2425">
        <v>6.6960056152905048E-5</v>
      </c>
      <c r="K2425">
        <v>5.0280914892999618E-3</v>
      </c>
      <c r="L2425">
        <v>2.167070908221291E-2</v>
      </c>
      <c r="M2425">
        <v>0.12001676973733419</v>
      </c>
      <c r="N2425">
        <v>0.31222865456316423</v>
      </c>
      <c r="O2425">
        <v>6.9455840064058787E-3</v>
      </c>
      <c r="P2425">
        <v>2.9675479431401107E-2</v>
      </c>
    </row>
    <row r="2426" spans="1:16" x14ac:dyDescent="0.25">
      <c r="A2426">
        <v>890</v>
      </c>
      <c r="B2426">
        <v>23.115780000000001</v>
      </c>
      <c r="C2426">
        <v>255</v>
      </c>
      <c r="D2426">
        <v>2.3679510766800062E-3</v>
      </c>
      <c r="E2426">
        <v>2.434911132832911E-5</v>
      </c>
      <c r="F2426">
        <v>3.0436389160411386E-5</v>
      </c>
      <c r="G2426">
        <v>1.381812067882677E-3</v>
      </c>
      <c r="H2426">
        <v>8.2786978516318985E-4</v>
      </c>
      <c r="I2426">
        <v>3.6523666992493669E-5</v>
      </c>
      <c r="J2426">
        <v>6.6960056152905048E-5</v>
      </c>
      <c r="K2426">
        <v>5.4420263818815567E-3</v>
      </c>
      <c r="L2426">
        <v>2.2078556696962421E-2</v>
      </c>
      <c r="M2426">
        <v>0.11990111145852464</v>
      </c>
      <c r="N2426">
        <v>0.31212517084001884</v>
      </c>
      <c r="O2426">
        <v>6.2638088892126636E-3</v>
      </c>
      <c r="P2426">
        <v>2.9663304875736939E-2</v>
      </c>
    </row>
    <row r="2427" spans="1:16" x14ac:dyDescent="0.25">
      <c r="A2427">
        <v>891</v>
      </c>
      <c r="B2427">
        <v>23.125312000000001</v>
      </c>
      <c r="C2427">
        <v>255</v>
      </c>
      <c r="D2427">
        <v>2.2705546313666895E-3</v>
      </c>
      <c r="E2427">
        <v>1.2174555664164555E-4</v>
      </c>
      <c r="F2427">
        <v>3.0436389160411386E-5</v>
      </c>
      <c r="G2427">
        <v>1.4792085131959934E-3</v>
      </c>
      <c r="H2427">
        <v>5.1741861572699365E-4</v>
      </c>
      <c r="I2427">
        <v>3.6523666992493669E-5</v>
      </c>
      <c r="J2427">
        <v>8.522188964915189E-5</v>
      </c>
      <c r="K2427">
        <v>6.0385796094256199E-3</v>
      </c>
      <c r="L2427">
        <v>2.2541189812200678E-2</v>
      </c>
      <c r="M2427">
        <v>0.12044896646341204</v>
      </c>
      <c r="N2427">
        <v>0.31256345484392878</v>
      </c>
      <c r="O2427">
        <v>5.5333355493627908E-3</v>
      </c>
      <c r="P2427">
        <v>2.9243282705323264E-2</v>
      </c>
    </row>
    <row r="2428" spans="1:16" x14ac:dyDescent="0.25">
      <c r="A2428">
        <v>892</v>
      </c>
      <c r="B2428">
        <v>23.134844000000001</v>
      </c>
      <c r="C2428">
        <v>255</v>
      </c>
      <c r="D2428">
        <v>2.0392380737475633E-3</v>
      </c>
      <c r="E2428">
        <v>1.339201123058101E-4</v>
      </c>
      <c r="F2428">
        <v>3.0436389160411386E-5</v>
      </c>
      <c r="G2428">
        <v>1.4974703466922403E-3</v>
      </c>
      <c r="H2428">
        <v>2.2522927978704428E-4</v>
      </c>
      <c r="I2428">
        <v>4.2610944824575945E-5</v>
      </c>
      <c r="J2428">
        <v>1.0957100097748099E-4</v>
      </c>
      <c r="K2428">
        <v>6.6046964478092716E-3</v>
      </c>
      <c r="L2428">
        <v>2.3344710486035536E-2</v>
      </c>
      <c r="M2428">
        <v>0.1217699057529739</v>
      </c>
      <c r="N2428">
        <v>0.31346437196307692</v>
      </c>
      <c r="O2428">
        <v>5.2228843799265942E-3</v>
      </c>
      <c r="P2428">
        <v>2.7891907026601E-2</v>
      </c>
    </row>
    <row r="2429" spans="1:16" x14ac:dyDescent="0.25">
      <c r="A2429">
        <v>893</v>
      </c>
      <c r="B2429">
        <v>23.144376000000001</v>
      </c>
      <c r="C2429">
        <v>255</v>
      </c>
      <c r="D2429">
        <v>2.0757617407400567E-3</v>
      </c>
      <c r="E2429">
        <v>1.8261833496246834E-5</v>
      </c>
      <c r="F2429">
        <v>3.6523666992493669E-5</v>
      </c>
      <c r="G2429">
        <v>1.7409614599755315E-3</v>
      </c>
      <c r="H2429">
        <v>1.5826922363413923E-4</v>
      </c>
      <c r="I2429">
        <v>2.434911132832911E-5</v>
      </c>
      <c r="J2429">
        <v>9.7396445313316441E-5</v>
      </c>
      <c r="K2429">
        <v>6.9455840064058787E-3</v>
      </c>
      <c r="L2429">
        <v>2.4476944162802838E-2</v>
      </c>
      <c r="M2429">
        <v>0.12296909948589409</v>
      </c>
      <c r="N2429">
        <v>0.31434702724872887</v>
      </c>
      <c r="O2429">
        <v>4.8028622095129172E-3</v>
      </c>
      <c r="P2429">
        <v>2.6406611235572922E-2</v>
      </c>
    </row>
    <row r="2430" spans="1:16" x14ac:dyDescent="0.25">
      <c r="A2430">
        <v>894</v>
      </c>
      <c r="B2430">
        <v>23.153908000000001</v>
      </c>
      <c r="C2430">
        <v>255</v>
      </c>
      <c r="D2430">
        <v>1.9418416284342468E-3</v>
      </c>
      <c r="E2430">
        <v>0</v>
      </c>
      <c r="F2430">
        <v>5.4785500488740497E-5</v>
      </c>
      <c r="G2430">
        <v>1.619215903333886E-3</v>
      </c>
      <c r="H2430">
        <v>1.7044377929830378E-4</v>
      </c>
      <c r="I2430">
        <v>4.2610944824575945E-5</v>
      </c>
      <c r="J2430">
        <v>5.4785500488740497E-5</v>
      </c>
      <c r="K2430">
        <v>6.9212348950775503E-3</v>
      </c>
      <c r="L2430">
        <v>2.5864843508517598E-2</v>
      </c>
      <c r="M2430">
        <v>0.12478919555768669</v>
      </c>
      <c r="N2430">
        <v>0.31494966775410499</v>
      </c>
      <c r="O2430">
        <v>3.9810797021818094E-3</v>
      </c>
      <c r="P2430">
        <v>2.5773534341036363E-2</v>
      </c>
    </row>
    <row r="2431" spans="1:16" x14ac:dyDescent="0.25">
      <c r="A2431">
        <v>895</v>
      </c>
      <c r="B2431">
        <v>23.163440000000001</v>
      </c>
      <c r="C2431">
        <v>255</v>
      </c>
      <c r="D2431">
        <v>1.9661907397625759E-3</v>
      </c>
      <c r="E2431">
        <v>0</v>
      </c>
      <c r="F2431">
        <v>5.4785500488740497E-5</v>
      </c>
      <c r="G2431">
        <v>1.6557395703263797E-3</v>
      </c>
      <c r="H2431">
        <v>1.8261833496246833E-4</v>
      </c>
      <c r="I2431">
        <v>6.0872778320822776E-6</v>
      </c>
      <c r="J2431">
        <v>6.6960056152905048E-5</v>
      </c>
      <c r="K2431">
        <v>7.0003695068946194E-3</v>
      </c>
      <c r="L2431">
        <v>2.6570967737039146E-2</v>
      </c>
      <c r="M2431">
        <v>0.12675538629744929</v>
      </c>
      <c r="N2431">
        <v>0.31527229347920538</v>
      </c>
      <c r="O2431">
        <v>3.3419155298131708E-3</v>
      </c>
      <c r="P2431">
        <v>2.6497920403054157E-2</v>
      </c>
    </row>
    <row r="2432" spans="1:16" x14ac:dyDescent="0.25">
      <c r="A2432">
        <v>896</v>
      </c>
      <c r="B2432">
        <v>23.172972000000001</v>
      </c>
      <c r="C2432">
        <v>255</v>
      </c>
      <c r="D2432">
        <v>1.9783652954267401E-3</v>
      </c>
      <c r="E2432">
        <v>0</v>
      </c>
      <c r="F2432">
        <v>6.0872778320822773E-5</v>
      </c>
      <c r="G2432">
        <v>1.5218194580205694E-3</v>
      </c>
      <c r="H2432">
        <v>2.4957839111537341E-4</v>
      </c>
      <c r="I2432">
        <v>1.8261833496246834E-5</v>
      </c>
      <c r="J2432">
        <v>1.2783283447372783E-4</v>
      </c>
      <c r="K2432">
        <v>7.146464174864595E-3</v>
      </c>
      <c r="L2432">
        <v>2.6644015071024131E-2</v>
      </c>
      <c r="M2432">
        <v>0.12884940987168558</v>
      </c>
      <c r="N2432">
        <v>0.31638626532247643</v>
      </c>
      <c r="O2432">
        <v>2.8792824145749173E-3</v>
      </c>
      <c r="P2432">
        <v>2.7423186633530661E-2</v>
      </c>
    </row>
    <row r="2433" spans="1:16" x14ac:dyDescent="0.25">
      <c r="A2433">
        <v>897</v>
      </c>
      <c r="B2433">
        <v>23.182504000000002</v>
      </c>
      <c r="C2433">
        <v>255</v>
      </c>
      <c r="D2433">
        <v>2.2827291870308542E-3</v>
      </c>
      <c r="E2433">
        <v>0</v>
      </c>
      <c r="F2433">
        <v>4.8698222656658221E-5</v>
      </c>
      <c r="G2433">
        <v>1.594866792005557E-3</v>
      </c>
      <c r="H2433">
        <v>5.2959317139115818E-4</v>
      </c>
      <c r="I2433">
        <v>0</v>
      </c>
      <c r="J2433">
        <v>1.0957100097748099E-4</v>
      </c>
      <c r="K2433">
        <v>7.1829878418570876E-3</v>
      </c>
      <c r="L2433">
        <v>2.6753586072001612E-2</v>
      </c>
      <c r="M2433">
        <v>0.13125997189319016</v>
      </c>
      <c r="N2433">
        <v>0.31832810695091068</v>
      </c>
      <c r="O2433">
        <v>2.5323075781462276E-3</v>
      </c>
      <c r="P2433">
        <v>2.6650102348856213E-2</v>
      </c>
    </row>
    <row r="2434" spans="1:16" x14ac:dyDescent="0.25">
      <c r="A2434">
        <v>898</v>
      </c>
      <c r="B2434">
        <v>23.192036000000002</v>
      </c>
      <c r="C2434">
        <v>255</v>
      </c>
      <c r="D2434">
        <v>2.3801256323441708E-3</v>
      </c>
      <c r="E2434">
        <v>0</v>
      </c>
      <c r="F2434">
        <v>1.8261833496246834E-5</v>
      </c>
      <c r="G2434">
        <v>1.7287869043113668E-3</v>
      </c>
      <c r="H2434">
        <v>5.6002956055156955E-4</v>
      </c>
      <c r="I2434">
        <v>0</v>
      </c>
      <c r="J2434">
        <v>7.3047333984987338E-5</v>
      </c>
      <c r="K2434">
        <v>7.304733398498733E-3</v>
      </c>
      <c r="L2434">
        <v>2.6863157072979094E-2</v>
      </c>
      <c r="M2434">
        <v>0.13284875140736363</v>
      </c>
      <c r="N2434">
        <v>0.31770720461203827</v>
      </c>
      <c r="O2434">
        <v>2.434911132832911E-3</v>
      </c>
      <c r="P2434">
        <v>2.6211818344946288E-2</v>
      </c>
    </row>
    <row r="2435" spans="1:16" x14ac:dyDescent="0.25">
      <c r="A2435">
        <v>899</v>
      </c>
      <c r="B2435">
        <v>23.201568000000002</v>
      </c>
      <c r="C2435">
        <v>255</v>
      </c>
      <c r="D2435">
        <v>2.5323075781462276E-3</v>
      </c>
      <c r="E2435">
        <v>0</v>
      </c>
      <c r="F2435">
        <v>2.434911132832911E-5</v>
      </c>
      <c r="G2435">
        <v>1.7713978491359428E-3</v>
      </c>
      <c r="H2435">
        <v>5.9655322754406323E-4</v>
      </c>
      <c r="I2435">
        <v>4.8698222656658221E-5</v>
      </c>
      <c r="J2435">
        <v>9.1309167481234166E-5</v>
      </c>
      <c r="K2435">
        <v>7.2438606201779112E-3</v>
      </c>
      <c r="L2435">
        <v>2.6984902629620736E-2</v>
      </c>
      <c r="M2435">
        <v>0.13475406936880541</v>
      </c>
      <c r="N2435">
        <v>0.31759154633322867</v>
      </c>
      <c r="O2435">
        <v>2.647965856955791E-3</v>
      </c>
      <c r="P2435">
        <v>2.5110021057339397E-2</v>
      </c>
    </row>
    <row r="2436" spans="1:16" x14ac:dyDescent="0.25">
      <c r="A2436">
        <v>900</v>
      </c>
      <c r="B2436">
        <v>23.211099999999998</v>
      </c>
      <c r="C2436">
        <v>255</v>
      </c>
      <c r="D2436">
        <v>2.6114421899632971E-3</v>
      </c>
      <c r="E2436">
        <v>0</v>
      </c>
      <c r="F2436">
        <v>3.6523666992493669E-5</v>
      </c>
      <c r="G2436">
        <v>1.8992306836096708E-3</v>
      </c>
      <c r="H2436">
        <v>5.6611683838365186E-4</v>
      </c>
      <c r="I2436">
        <v>2.434911132832911E-5</v>
      </c>
      <c r="J2436">
        <v>8.522188964915189E-5</v>
      </c>
      <c r="K2436">
        <v>7.1586387305287592E-3</v>
      </c>
      <c r="L2436">
        <v>2.7070124519269892E-2</v>
      </c>
      <c r="M2436">
        <v>0.13546019359732694</v>
      </c>
      <c r="N2436">
        <v>0.31845593978538439</v>
      </c>
      <c r="O2436">
        <v>2.8427587475824238E-3</v>
      </c>
      <c r="P2436">
        <v>2.5231766613981042E-2</v>
      </c>
    </row>
    <row r="2437" spans="1:16" x14ac:dyDescent="0.25">
      <c r="A2437">
        <v>901</v>
      </c>
      <c r="B2437">
        <v>23.220631999999998</v>
      </c>
      <c r="C2437">
        <v>255</v>
      </c>
      <c r="D2437">
        <v>2.5079584668178984E-3</v>
      </c>
      <c r="E2437">
        <v>0</v>
      </c>
      <c r="F2437">
        <v>3.6523666992493669E-5</v>
      </c>
      <c r="G2437">
        <v>1.7713978491359428E-3</v>
      </c>
      <c r="H2437">
        <v>5.3568044922324039E-4</v>
      </c>
      <c r="I2437">
        <v>3.0436389160411386E-5</v>
      </c>
      <c r="J2437">
        <v>1.339201123058101E-4</v>
      </c>
      <c r="K2437">
        <v>6.9029730615813032E-3</v>
      </c>
      <c r="L2437">
        <v>2.7204044631575702E-2</v>
      </c>
      <c r="M2437">
        <v>0.13502190959341701</v>
      </c>
      <c r="N2437">
        <v>0.31967948262963292</v>
      </c>
      <c r="O2437">
        <v>3.0740753052015506E-3</v>
      </c>
      <c r="P2437">
        <v>2.6978815351788657E-2</v>
      </c>
    </row>
    <row r="2438" spans="1:16" x14ac:dyDescent="0.25">
      <c r="A2438">
        <v>902</v>
      </c>
      <c r="B2438">
        <v>23.230163999999998</v>
      </c>
      <c r="C2438">
        <v>255</v>
      </c>
      <c r="D2438">
        <v>2.3009910205271009E-3</v>
      </c>
      <c r="E2438">
        <v>0</v>
      </c>
      <c r="F2438">
        <v>7.3047333984987338E-5</v>
      </c>
      <c r="G2438">
        <v>1.6435650146622151E-3</v>
      </c>
      <c r="H2438">
        <v>4.3828400390992397E-4</v>
      </c>
      <c r="I2438">
        <v>1.2174555664164555E-5</v>
      </c>
      <c r="J2438">
        <v>1.339201123058101E-4</v>
      </c>
      <c r="K2438">
        <v>6.6473073926338472E-3</v>
      </c>
      <c r="L2438">
        <v>2.7319702910385261E-2</v>
      </c>
      <c r="M2438">
        <v>0.13174695411975673</v>
      </c>
      <c r="N2438">
        <v>0.32040386869165072</v>
      </c>
      <c r="O2438">
        <v>3.3175664184848415E-3</v>
      </c>
      <c r="P2438">
        <v>2.8476285698480895E-2</v>
      </c>
    </row>
    <row r="2439" spans="1:16" x14ac:dyDescent="0.25">
      <c r="A2439">
        <v>903</v>
      </c>
      <c r="B2439">
        <v>23.239695999999999</v>
      </c>
      <c r="C2439">
        <v>255</v>
      </c>
      <c r="D2439">
        <v>1.8261833496246833E-3</v>
      </c>
      <c r="E2439">
        <v>0</v>
      </c>
      <c r="F2439">
        <v>5.4785500488740497E-5</v>
      </c>
      <c r="G2439">
        <v>1.2965901782335252E-3</v>
      </c>
      <c r="H2439">
        <v>3.2262572510036077E-4</v>
      </c>
      <c r="I2439">
        <v>3.6523666992493669E-5</v>
      </c>
      <c r="J2439">
        <v>1.1565827880956327E-4</v>
      </c>
      <c r="K2439">
        <v>6.5559982251526131E-3</v>
      </c>
      <c r="L2439">
        <v>2.7417099355698582E-2</v>
      </c>
      <c r="M2439">
        <v>0.1299451198814604</v>
      </c>
      <c r="N2439">
        <v>0.32151175325708964</v>
      </c>
      <c r="O2439">
        <v>3.5854066430964617E-3</v>
      </c>
      <c r="P2439">
        <v>2.7477972134019403E-2</v>
      </c>
    </row>
    <row r="2440" spans="1:16" x14ac:dyDescent="0.25">
      <c r="A2440">
        <v>904</v>
      </c>
      <c r="B2440">
        <v>23.249227999999999</v>
      </c>
      <c r="C2440">
        <v>255</v>
      </c>
      <c r="D2440">
        <v>1.8748815722813418E-3</v>
      </c>
      <c r="E2440">
        <v>0</v>
      </c>
      <c r="F2440">
        <v>6.6960056152905048E-5</v>
      </c>
      <c r="G2440">
        <v>1.3087647338976898E-3</v>
      </c>
      <c r="H2440">
        <v>3.2262572510036077E-4</v>
      </c>
      <c r="I2440">
        <v>3.0436389160411386E-5</v>
      </c>
      <c r="J2440">
        <v>1.4609466796997468E-4</v>
      </c>
      <c r="K2440">
        <v>6.3612053345259807E-3</v>
      </c>
      <c r="L2440">
        <v>2.7484059411851482E-2</v>
      </c>
      <c r="M2440">
        <v>0.12789979452988073</v>
      </c>
      <c r="N2440">
        <v>0.3228144307131553</v>
      </c>
      <c r="O2440">
        <v>3.9506433130213981E-3</v>
      </c>
      <c r="P2440">
        <v>2.7745812358631022E-2</v>
      </c>
    </row>
    <row r="2441" spans="1:16" x14ac:dyDescent="0.25">
      <c r="A2441">
        <v>905</v>
      </c>
      <c r="B2441">
        <v>23.258759999999999</v>
      </c>
      <c r="C2441">
        <v>255</v>
      </c>
      <c r="D2441">
        <v>2.0453253515796454E-3</v>
      </c>
      <c r="E2441">
        <v>0</v>
      </c>
      <c r="F2441">
        <v>6.6960056152905048E-5</v>
      </c>
      <c r="G2441">
        <v>1.4487721240355822E-3</v>
      </c>
      <c r="H2441">
        <v>2.8001478027578477E-4</v>
      </c>
      <c r="I2441">
        <v>1.8261833496246834E-5</v>
      </c>
      <c r="J2441">
        <v>2.3131655761912654E-4</v>
      </c>
      <c r="K2441">
        <v>6.129888776906854E-3</v>
      </c>
      <c r="L2441">
        <v>2.7453623022691071E-2</v>
      </c>
      <c r="M2441">
        <v>0.1270536629112213</v>
      </c>
      <c r="N2441">
        <v>0.32225440115260373</v>
      </c>
      <c r="O2441">
        <v>4.4132764282596515E-3</v>
      </c>
      <c r="P2441">
        <v>2.9383290095461156E-2</v>
      </c>
    </row>
    <row r="2442" spans="1:16" x14ac:dyDescent="0.25">
      <c r="A2442">
        <v>906</v>
      </c>
      <c r="B2442">
        <v>23.268291999999999</v>
      </c>
      <c r="C2442">
        <v>255</v>
      </c>
      <c r="D2442">
        <v>1.8261833496246833E-3</v>
      </c>
      <c r="E2442">
        <v>0</v>
      </c>
      <c r="F2442">
        <v>3.6523666992493669E-5</v>
      </c>
      <c r="G2442">
        <v>1.2905029004014431E-3</v>
      </c>
      <c r="H2442">
        <v>2.5566566894745567E-4</v>
      </c>
      <c r="I2442">
        <v>3.0436389160411386E-5</v>
      </c>
      <c r="J2442">
        <v>2.1305472412287972E-4</v>
      </c>
      <c r="K2442">
        <v>5.7281284399894241E-3</v>
      </c>
      <c r="L2442">
        <v>2.7678852302478116E-2</v>
      </c>
      <c r="M2442">
        <v>0.12881897348252516</v>
      </c>
      <c r="N2442">
        <v>0.32046474146997156</v>
      </c>
      <c r="O2442">
        <v>4.8515604321695749E-3</v>
      </c>
      <c r="P2442">
        <v>2.9766788598882338E-2</v>
      </c>
    </row>
    <row r="2443" spans="1:16" x14ac:dyDescent="0.25">
      <c r="A2443">
        <v>907</v>
      </c>
      <c r="B2443">
        <v>23.277823999999999</v>
      </c>
      <c r="C2443">
        <v>255</v>
      </c>
      <c r="D2443">
        <v>2.0940235742363039E-3</v>
      </c>
      <c r="E2443">
        <v>0</v>
      </c>
      <c r="F2443">
        <v>6.0872778320822773E-5</v>
      </c>
      <c r="G2443">
        <v>1.6253031811659681E-3</v>
      </c>
      <c r="H2443">
        <v>2.0696744629079746E-4</v>
      </c>
      <c r="I2443">
        <v>2.434911132832911E-5</v>
      </c>
      <c r="J2443">
        <v>1.7653105713038607E-4</v>
      </c>
      <c r="K2443">
        <v>5.21070982426243E-3</v>
      </c>
      <c r="L2443">
        <v>2.8226707307365522E-2</v>
      </c>
      <c r="M2443">
        <v>0.12928769387559552</v>
      </c>
      <c r="N2443">
        <v>0.3186568199538431</v>
      </c>
      <c r="O2443">
        <v>5.3628917700644868E-3</v>
      </c>
      <c r="P2443">
        <v>3.070422938502301E-2</v>
      </c>
    </row>
    <row r="2444" spans="1:16" x14ac:dyDescent="0.25">
      <c r="A2444">
        <v>908</v>
      </c>
      <c r="B2444">
        <v>23.287355999999999</v>
      </c>
      <c r="C2444">
        <v>255</v>
      </c>
      <c r="D2444">
        <v>2.0027144067550694E-3</v>
      </c>
      <c r="E2444">
        <v>0</v>
      </c>
      <c r="F2444">
        <v>2.434911132832911E-5</v>
      </c>
      <c r="G2444">
        <v>1.6679141259905441E-3</v>
      </c>
      <c r="H2444">
        <v>6.0872778320822773E-5</v>
      </c>
      <c r="I2444">
        <v>2.434911132832911E-5</v>
      </c>
      <c r="J2444">
        <v>2.2522927978704428E-4</v>
      </c>
      <c r="K2444">
        <v>4.8637349878337399E-3</v>
      </c>
      <c r="L2444">
        <v>2.8628467644282951E-2</v>
      </c>
      <c r="M2444">
        <v>0.12892245720567058</v>
      </c>
      <c r="N2444">
        <v>0.31745153894309075</v>
      </c>
      <c r="O2444">
        <v>5.9837941089368792E-3</v>
      </c>
      <c r="P2444">
        <v>2.9858097766363573E-2</v>
      </c>
    </row>
    <row r="2445" spans="1:16" x14ac:dyDescent="0.25">
      <c r="A2445">
        <v>909</v>
      </c>
      <c r="B2445">
        <v>23.296887999999999</v>
      </c>
      <c r="C2445">
        <v>255</v>
      </c>
      <c r="D2445">
        <v>1.7713978491359428E-3</v>
      </c>
      <c r="E2445">
        <v>0</v>
      </c>
      <c r="F2445">
        <v>3.6523666992493669E-5</v>
      </c>
      <c r="G2445">
        <v>1.3696375122185126E-3</v>
      </c>
      <c r="H2445">
        <v>6.0872778320822776E-6</v>
      </c>
      <c r="I2445">
        <v>1.2174555664164555E-5</v>
      </c>
      <c r="J2445">
        <v>3.4697483642868988E-4</v>
      </c>
      <c r="K2445">
        <v>4.6811166528712717E-3</v>
      </c>
      <c r="L2445">
        <v>2.9042402536864548E-2</v>
      </c>
      <c r="M2445">
        <v>0.12651798246199808</v>
      </c>
      <c r="N2445">
        <v>0.31713500049582255</v>
      </c>
      <c r="O2445">
        <v>6.5499109473205318E-3</v>
      </c>
      <c r="P2445">
        <v>2.8811085979245424E-2</v>
      </c>
    </row>
    <row r="2446" spans="1:16" x14ac:dyDescent="0.25">
      <c r="A2446">
        <v>910</v>
      </c>
      <c r="B2446">
        <v>23.306419999999999</v>
      </c>
      <c r="C2446">
        <v>255</v>
      </c>
      <c r="D2446">
        <v>1.6740014038226264E-3</v>
      </c>
      <c r="E2446">
        <v>0</v>
      </c>
      <c r="F2446">
        <v>1.8261833496246834E-5</v>
      </c>
      <c r="G2446">
        <v>1.2965901782335252E-3</v>
      </c>
      <c r="H2446">
        <v>0</v>
      </c>
      <c r="I2446">
        <v>1.2174555664164555E-5</v>
      </c>
      <c r="J2446">
        <v>3.4697483642868988E-4</v>
      </c>
      <c r="K2446">
        <v>4.4619746509163092E-3</v>
      </c>
      <c r="L2446">
        <v>2.9675479431401107E-2</v>
      </c>
      <c r="M2446">
        <v>0.12354739087994193</v>
      </c>
      <c r="N2446">
        <v>0.31779242650168738</v>
      </c>
      <c r="O2446">
        <v>6.9212348950775503E-3</v>
      </c>
      <c r="P2446">
        <v>2.9206759038330768E-2</v>
      </c>
    </row>
    <row r="2447" spans="1:16" x14ac:dyDescent="0.25">
      <c r="A2447">
        <v>911</v>
      </c>
      <c r="B2447">
        <v>23.315951999999999</v>
      </c>
      <c r="C2447">
        <v>255</v>
      </c>
      <c r="D2447">
        <v>1.619215903333886E-3</v>
      </c>
      <c r="E2447">
        <v>0</v>
      </c>
      <c r="F2447">
        <v>3.6523666992493669E-5</v>
      </c>
      <c r="G2447">
        <v>1.2783283447372782E-3</v>
      </c>
      <c r="H2447">
        <v>0</v>
      </c>
      <c r="I2447">
        <v>1.2174555664164555E-5</v>
      </c>
      <c r="J2447">
        <v>2.9218933593994935E-4</v>
      </c>
      <c r="K2447">
        <v>4.3037054272821703E-3</v>
      </c>
      <c r="L2447">
        <v>3.0338992715098077E-2</v>
      </c>
      <c r="M2447">
        <v>0.12240906992534253</v>
      </c>
      <c r="N2447">
        <v>0.31788982294700074</v>
      </c>
      <c r="O2447">
        <v>7.1221150635362657E-3</v>
      </c>
      <c r="P2447">
        <v>2.8646729477779201E-2</v>
      </c>
    </row>
    <row r="2448" spans="1:16" x14ac:dyDescent="0.25">
      <c r="A2448">
        <v>912</v>
      </c>
      <c r="B2448">
        <v>23.325483999999999</v>
      </c>
      <c r="C2448">
        <v>255</v>
      </c>
      <c r="D2448">
        <v>1.6557395703263797E-3</v>
      </c>
      <c r="E2448">
        <v>0</v>
      </c>
      <c r="F2448">
        <v>8.522188964915189E-5</v>
      </c>
      <c r="G2448">
        <v>1.3026774560656075E-3</v>
      </c>
      <c r="H2448">
        <v>0</v>
      </c>
      <c r="I2448">
        <v>6.6960056152905048E-5</v>
      </c>
      <c r="J2448">
        <v>2.0088016845871517E-4</v>
      </c>
      <c r="K2448">
        <v>4.2002217041367711E-3</v>
      </c>
      <c r="L2448">
        <v>3.109990244410836E-2</v>
      </c>
      <c r="M2448">
        <v>0.12202557142192134</v>
      </c>
      <c r="N2448">
        <v>0.31742718983176244</v>
      </c>
      <c r="O2448">
        <v>7.0977659522079356E-3</v>
      </c>
      <c r="P2448">
        <v>2.7812772414783925E-2</v>
      </c>
    </row>
    <row r="2449" spans="1:16" x14ac:dyDescent="0.25">
      <c r="A2449">
        <v>913</v>
      </c>
      <c r="B2449">
        <v>23.335016</v>
      </c>
      <c r="C2449">
        <v>255</v>
      </c>
      <c r="D2449">
        <v>1.5279067358526517E-3</v>
      </c>
      <c r="E2449">
        <v>0</v>
      </c>
      <c r="F2449">
        <v>3.6523666992493669E-5</v>
      </c>
      <c r="G2449">
        <v>1.1870191772560444E-3</v>
      </c>
      <c r="H2449">
        <v>0</v>
      </c>
      <c r="I2449">
        <v>3.6523666992493669E-5</v>
      </c>
      <c r="J2449">
        <v>2.6784022461162019E-4</v>
      </c>
      <c r="K2449">
        <v>4.0663015918309614E-3</v>
      </c>
      <c r="L2449">
        <v>3.1586884670674942E-2</v>
      </c>
      <c r="M2449">
        <v>0.12150815280619436</v>
      </c>
      <c r="N2449">
        <v>0.31712891321799042</v>
      </c>
      <c r="O2449">
        <v>7.0247186182229495E-3</v>
      </c>
      <c r="P2449">
        <v>2.5779621618868449E-2</v>
      </c>
    </row>
    <row r="2450" spans="1:16" x14ac:dyDescent="0.25">
      <c r="A2450">
        <v>914</v>
      </c>
      <c r="B2450">
        <v>23.344548</v>
      </c>
      <c r="C2450">
        <v>255</v>
      </c>
      <c r="D2450">
        <v>1.3209392895618542E-3</v>
      </c>
      <c r="E2450">
        <v>0</v>
      </c>
      <c r="F2450">
        <v>3.6523666992493669E-5</v>
      </c>
      <c r="G2450">
        <v>1.053099064950234E-3</v>
      </c>
      <c r="H2450">
        <v>0</v>
      </c>
      <c r="I2450">
        <v>6.0872778320822773E-5</v>
      </c>
      <c r="J2450">
        <v>1.7044377929830378E-4</v>
      </c>
      <c r="K2450">
        <v>3.9567305908534802E-3</v>
      </c>
      <c r="L2450">
        <v>3.1708630227316584E-2</v>
      </c>
      <c r="M2450">
        <v>0.12154467647318684</v>
      </c>
      <c r="N2450">
        <v>0.31716543688498294</v>
      </c>
      <c r="O2450">
        <v>6.9638458399021259E-3</v>
      </c>
      <c r="P2450">
        <v>2.3636899821975484E-2</v>
      </c>
    </row>
    <row r="2451" spans="1:16" x14ac:dyDescent="0.25">
      <c r="A2451">
        <v>915</v>
      </c>
      <c r="B2451">
        <v>23.35408</v>
      </c>
      <c r="C2451">
        <v>255</v>
      </c>
      <c r="D2451">
        <v>1.4852957910280759E-3</v>
      </c>
      <c r="E2451">
        <v>0</v>
      </c>
      <c r="F2451">
        <v>5.4785500488740497E-5</v>
      </c>
      <c r="G2451">
        <v>1.2418046777447848E-3</v>
      </c>
      <c r="H2451">
        <v>0</v>
      </c>
      <c r="I2451">
        <v>3.6523666992493669E-5</v>
      </c>
      <c r="J2451">
        <v>1.5218194580205694E-4</v>
      </c>
      <c r="K2451">
        <v>3.9262942016930697E-3</v>
      </c>
      <c r="L2451">
        <v>3.1574710115010778E-2</v>
      </c>
      <c r="M2451">
        <v>0.12283517937358829</v>
      </c>
      <c r="N2451">
        <v>0.31551578459248864</v>
      </c>
      <c r="O2451">
        <v>7.0186313403908665E-3</v>
      </c>
      <c r="P2451">
        <v>2.1408956135433373E-2</v>
      </c>
    </row>
    <row r="2452" spans="1:16" x14ac:dyDescent="0.25">
      <c r="A2452">
        <v>916</v>
      </c>
      <c r="B2452">
        <v>23.363612</v>
      </c>
      <c r="C2452">
        <v>255</v>
      </c>
      <c r="D2452">
        <v>1.4609466796997466E-3</v>
      </c>
      <c r="E2452">
        <v>0</v>
      </c>
      <c r="F2452">
        <v>4.2610944824575945E-5</v>
      </c>
      <c r="G2452">
        <v>1.3270265673939366E-3</v>
      </c>
      <c r="H2452">
        <v>0</v>
      </c>
      <c r="I2452">
        <v>1.8261833496246834E-5</v>
      </c>
      <c r="J2452">
        <v>7.3047333984987338E-5</v>
      </c>
      <c r="K2452">
        <v>3.8958578125326574E-3</v>
      </c>
      <c r="L2452">
        <v>3.1209473445085838E-2</v>
      </c>
      <c r="M2452">
        <v>0.12302997226421492</v>
      </c>
      <c r="N2452">
        <v>0.31291042968035743</v>
      </c>
      <c r="O2452">
        <v>6.890798505917139E-3</v>
      </c>
      <c r="P2452">
        <v>2.135417063494463E-2</v>
      </c>
    </row>
    <row r="2453" spans="1:16" x14ac:dyDescent="0.25">
      <c r="A2453">
        <v>917</v>
      </c>
      <c r="B2453">
        <v>23.373144</v>
      </c>
      <c r="C2453">
        <v>255</v>
      </c>
      <c r="D2453">
        <v>1.4731212353639113E-3</v>
      </c>
      <c r="E2453">
        <v>0</v>
      </c>
      <c r="F2453">
        <v>5.4785500488740497E-5</v>
      </c>
      <c r="G2453">
        <v>1.3331138452260189E-3</v>
      </c>
      <c r="H2453">
        <v>0</v>
      </c>
      <c r="I2453">
        <v>2.434911132832911E-5</v>
      </c>
      <c r="J2453">
        <v>6.0872778320822773E-5</v>
      </c>
      <c r="K2453">
        <v>3.8045486450514238E-3</v>
      </c>
      <c r="L2453">
        <v>3.0655531162366353E-2</v>
      </c>
      <c r="M2453">
        <v>0.12167250930766058</v>
      </c>
      <c r="N2453">
        <v>0.30995809993179751</v>
      </c>
      <c r="O2453">
        <v>6.5925218921451074E-3</v>
      </c>
      <c r="P2453">
        <v>2.2583800757025249E-2</v>
      </c>
    </row>
    <row r="2454" spans="1:16" x14ac:dyDescent="0.25">
      <c r="A2454">
        <v>918</v>
      </c>
      <c r="B2454">
        <v>23.382676</v>
      </c>
      <c r="C2454">
        <v>255</v>
      </c>
      <c r="D2454">
        <v>1.2783283447372782E-3</v>
      </c>
      <c r="E2454">
        <v>0</v>
      </c>
      <c r="F2454">
        <v>3.0436389160411386E-5</v>
      </c>
      <c r="G2454">
        <v>1.0591863427823164E-3</v>
      </c>
      <c r="H2454">
        <v>0</v>
      </c>
      <c r="I2454">
        <v>2.434911132832911E-5</v>
      </c>
      <c r="J2454">
        <v>1.6435650146622149E-4</v>
      </c>
      <c r="K2454">
        <v>3.8349850342118356E-3</v>
      </c>
      <c r="L2454">
        <v>2.9979843323005215E-2</v>
      </c>
      <c r="M2454">
        <v>0.11921324906349934</v>
      </c>
      <c r="N2454">
        <v>0.30757188702162125</v>
      </c>
      <c r="O2454">
        <v>6.129888776906854E-3</v>
      </c>
      <c r="P2454">
        <v>2.3082957539255999E-2</v>
      </c>
    </row>
    <row r="2455" spans="1:16" x14ac:dyDescent="0.25">
      <c r="A2455">
        <v>919</v>
      </c>
      <c r="B2455">
        <v>23.392208</v>
      </c>
      <c r="C2455">
        <v>255</v>
      </c>
      <c r="D2455">
        <v>1.2661537890731138E-3</v>
      </c>
      <c r="E2455">
        <v>0</v>
      </c>
      <c r="F2455">
        <v>4.2610944824575945E-5</v>
      </c>
      <c r="G2455">
        <v>1.0713608984464808E-3</v>
      </c>
      <c r="H2455">
        <v>0</v>
      </c>
      <c r="I2455">
        <v>2.434911132832911E-5</v>
      </c>
      <c r="J2455">
        <v>1.2783283447372783E-4</v>
      </c>
      <c r="K2455">
        <v>3.8715087012043286E-3</v>
      </c>
      <c r="L2455">
        <v>2.9273719094483674E-2</v>
      </c>
      <c r="M2455">
        <v>0.11695486898779681</v>
      </c>
      <c r="N2455">
        <v>0.30536220516857537</v>
      </c>
      <c r="O2455">
        <v>5.6185574390119428E-3</v>
      </c>
      <c r="P2455">
        <v>2.3454281487013017E-2</v>
      </c>
    </row>
    <row r="2456" spans="1:16" x14ac:dyDescent="0.25">
      <c r="A2456">
        <v>920</v>
      </c>
      <c r="B2456">
        <v>23.40174</v>
      </c>
      <c r="C2456">
        <v>255</v>
      </c>
      <c r="D2456">
        <v>1.381812067882677E-3</v>
      </c>
      <c r="E2456">
        <v>0</v>
      </c>
      <c r="F2456">
        <v>3.6523666992493669E-5</v>
      </c>
      <c r="G2456">
        <v>1.2174555664164555E-3</v>
      </c>
      <c r="H2456">
        <v>0</v>
      </c>
      <c r="I2456">
        <v>2.434911132832911E-5</v>
      </c>
      <c r="J2456">
        <v>1.0348372314539873E-4</v>
      </c>
      <c r="K2456">
        <v>3.9384687573572339E-3</v>
      </c>
      <c r="L2456">
        <v>2.8604118532954626E-2</v>
      </c>
      <c r="M2456">
        <v>0.1156521915317312</v>
      </c>
      <c r="N2456">
        <v>0.30261075558847422</v>
      </c>
      <c r="O2456">
        <v>5.1741861572699365E-3</v>
      </c>
      <c r="P2456">
        <v>2.3764732656449215E-2</v>
      </c>
    </row>
    <row r="2457" spans="1:16" x14ac:dyDescent="0.25">
      <c r="A2457">
        <v>921</v>
      </c>
      <c r="B2457">
        <v>23.411272</v>
      </c>
      <c r="C2457">
        <v>255</v>
      </c>
      <c r="D2457">
        <v>1.637477736830133E-3</v>
      </c>
      <c r="E2457">
        <v>0</v>
      </c>
      <c r="F2457">
        <v>5.4785500488740497E-5</v>
      </c>
      <c r="G2457">
        <v>1.5035576245243226E-3</v>
      </c>
      <c r="H2457">
        <v>0</v>
      </c>
      <c r="I2457">
        <v>1.2174555664164555E-5</v>
      </c>
      <c r="J2457">
        <v>6.6960056152905048E-5</v>
      </c>
      <c r="K2457">
        <v>4.029777924838468E-3</v>
      </c>
      <c r="L2457">
        <v>2.8281492807854264E-2</v>
      </c>
      <c r="M2457">
        <v>0.11422168124119185</v>
      </c>
      <c r="N2457">
        <v>0.29974364772956347</v>
      </c>
      <c r="O2457">
        <v>4.7359021533600124E-3</v>
      </c>
      <c r="P2457">
        <v>2.5262203003141453E-2</v>
      </c>
    </row>
    <row r="2458" spans="1:16" x14ac:dyDescent="0.25">
      <c r="A2458">
        <v>922</v>
      </c>
      <c r="B2458">
        <v>23.420804</v>
      </c>
      <c r="C2458">
        <v>255</v>
      </c>
      <c r="D2458">
        <v>1.4426848462034999E-3</v>
      </c>
      <c r="E2458">
        <v>0</v>
      </c>
      <c r="F2458">
        <v>3.0436389160411386E-5</v>
      </c>
      <c r="G2458">
        <v>1.2174555664164555E-3</v>
      </c>
      <c r="H2458">
        <v>9.1309167481234166E-5</v>
      </c>
      <c r="I2458">
        <v>2.434911132832911E-5</v>
      </c>
      <c r="J2458">
        <v>7.9134611817069614E-5</v>
      </c>
      <c r="K2458">
        <v>4.0115160913422217E-3</v>
      </c>
      <c r="L2458">
        <v>2.8512809365473391E-2</v>
      </c>
      <c r="M2458">
        <v>0.11318684400973787</v>
      </c>
      <c r="N2458">
        <v>0.29757657682134214</v>
      </c>
      <c r="O2458">
        <v>4.3828400390992402E-3</v>
      </c>
      <c r="P2458">
        <v>2.5943978120334669E-2</v>
      </c>
    </row>
    <row r="2459" spans="1:16" x14ac:dyDescent="0.25">
      <c r="A2459">
        <v>923</v>
      </c>
      <c r="B2459">
        <v>23.430336</v>
      </c>
      <c r="C2459">
        <v>255</v>
      </c>
      <c r="D2459">
        <v>1.5887795141734746E-3</v>
      </c>
      <c r="E2459">
        <v>0</v>
      </c>
      <c r="F2459">
        <v>4.8698222656658221E-5</v>
      </c>
      <c r="G2459">
        <v>1.2661537890731138E-3</v>
      </c>
      <c r="H2459">
        <v>1.8870561279455062E-4</v>
      </c>
      <c r="I2459">
        <v>1.8261833496246834E-5</v>
      </c>
      <c r="J2459">
        <v>6.6960056152905048E-5</v>
      </c>
      <c r="K2459">
        <v>4.0176033691743038E-3</v>
      </c>
      <c r="L2459">
        <v>2.8634554922115037E-2</v>
      </c>
      <c r="M2459">
        <v>0.11231027600191802</v>
      </c>
      <c r="N2459">
        <v>0.29582952808353452</v>
      </c>
      <c r="O2459">
        <v>4.2367453711292654E-3</v>
      </c>
      <c r="P2459">
        <v>2.6522269514382486E-2</v>
      </c>
    </row>
    <row r="2460" spans="1:16" x14ac:dyDescent="0.25">
      <c r="A2460">
        <v>924</v>
      </c>
      <c r="B2460">
        <v>23.439868000000001</v>
      </c>
      <c r="C2460">
        <v>255</v>
      </c>
      <c r="D2460">
        <v>1.4183357348751707E-3</v>
      </c>
      <c r="E2460">
        <v>0</v>
      </c>
      <c r="F2460">
        <v>5.4785500488740497E-5</v>
      </c>
      <c r="G2460">
        <v>9.8005173096524668E-4</v>
      </c>
      <c r="H2460">
        <v>2.3740383545120885E-4</v>
      </c>
      <c r="I2460">
        <v>6.0872778320822776E-6</v>
      </c>
      <c r="J2460">
        <v>1.4000739013789239E-4</v>
      </c>
      <c r="K2460">
        <v>3.8532468677080814E-3</v>
      </c>
      <c r="L2460">
        <v>2.8744125923092514E-2</v>
      </c>
      <c r="M2460">
        <v>0.11202417394381016</v>
      </c>
      <c r="N2460">
        <v>0.29452076334963689</v>
      </c>
      <c r="O2460">
        <v>4.4011018725954873E-3</v>
      </c>
      <c r="P2460">
        <v>2.6796197016826187E-2</v>
      </c>
    </row>
    <row r="2461" spans="1:16" x14ac:dyDescent="0.25">
      <c r="A2461">
        <v>925</v>
      </c>
      <c r="B2461">
        <v>23.449400000000001</v>
      </c>
      <c r="C2461">
        <v>255</v>
      </c>
      <c r="D2461">
        <v>1.5279067358526517E-3</v>
      </c>
      <c r="E2461">
        <v>0</v>
      </c>
      <c r="F2461">
        <v>3.6523666992493669E-5</v>
      </c>
      <c r="G2461">
        <v>1.0835354541106456E-3</v>
      </c>
      <c r="H2461">
        <v>2.8001478027578477E-4</v>
      </c>
      <c r="I2461">
        <v>0</v>
      </c>
      <c r="J2461">
        <v>1.2783283447372783E-4</v>
      </c>
      <c r="K2461">
        <v>3.6280175879210377E-3</v>
      </c>
      <c r="L2461">
        <v>2.8878046035398324E-2</v>
      </c>
      <c r="M2461">
        <v>0.11147631893892276</v>
      </c>
      <c r="N2461">
        <v>0.2936198462304887</v>
      </c>
      <c r="O2461">
        <v>4.4680619287483922E-3</v>
      </c>
      <c r="P2461">
        <v>2.7210131909407784E-2</v>
      </c>
    </row>
    <row r="2462" spans="1:16" x14ac:dyDescent="0.25">
      <c r="A2462">
        <v>926</v>
      </c>
      <c r="B2462">
        <v>23.458932000000001</v>
      </c>
      <c r="C2462">
        <v>255</v>
      </c>
      <c r="D2462">
        <v>1.7105250708151201E-3</v>
      </c>
      <c r="E2462">
        <v>0</v>
      </c>
      <c r="F2462">
        <v>3.0436389160411386E-5</v>
      </c>
      <c r="G2462">
        <v>1.2478919555768671E-3</v>
      </c>
      <c r="H2462">
        <v>3.348002807645253E-4</v>
      </c>
      <c r="I2462">
        <v>1.2174555664164555E-5</v>
      </c>
      <c r="J2462">
        <v>8.522188964915189E-5</v>
      </c>
      <c r="K2462">
        <v>3.3297409741490061E-3</v>
      </c>
      <c r="L2462">
        <v>2.9127624426513701E-2</v>
      </c>
      <c r="M2462">
        <v>0.11107455860200532</v>
      </c>
      <c r="N2462">
        <v>0.29338244239503747</v>
      </c>
      <c r="O2462">
        <v>4.4924110400767214E-3</v>
      </c>
      <c r="P2462">
        <v>2.744144846702691E-2</v>
      </c>
    </row>
    <row r="2463" spans="1:16" x14ac:dyDescent="0.25">
      <c r="A2463">
        <v>927</v>
      </c>
      <c r="B2463">
        <v>23.468464000000001</v>
      </c>
      <c r="C2463">
        <v>255</v>
      </c>
      <c r="D2463">
        <v>1.7409614599755315E-3</v>
      </c>
      <c r="E2463">
        <v>0</v>
      </c>
      <c r="F2463">
        <v>4.2610944824575945E-5</v>
      </c>
      <c r="G2463">
        <v>1.2478919555768671E-3</v>
      </c>
      <c r="H2463">
        <v>3.6523666992493666E-4</v>
      </c>
      <c r="I2463">
        <v>6.0872778320822776E-6</v>
      </c>
      <c r="J2463">
        <v>7.9134611817069614E-5</v>
      </c>
      <c r="K2463">
        <v>3.2688681958281834E-3</v>
      </c>
      <c r="L2463">
        <v>2.9127624426513701E-2</v>
      </c>
      <c r="M2463">
        <v>0.11123282782563948</v>
      </c>
      <c r="N2463">
        <v>0.29371115539796994</v>
      </c>
      <c r="O2463">
        <v>4.4558873730842271E-3</v>
      </c>
      <c r="P2463">
        <v>2.736231385520984E-2</v>
      </c>
    </row>
    <row r="2464" spans="1:16" x14ac:dyDescent="0.25">
      <c r="A2464">
        <v>928</v>
      </c>
      <c r="B2464">
        <v>23.477996000000001</v>
      </c>
      <c r="C2464">
        <v>255</v>
      </c>
      <c r="D2464">
        <v>1.9296670727700822E-3</v>
      </c>
      <c r="E2464">
        <v>0</v>
      </c>
      <c r="F2464">
        <v>2.434911132832911E-5</v>
      </c>
      <c r="G2464">
        <v>1.424423012707253E-3</v>
      </c>
      <c r="H2464">
        <v>3.4697483642868988E-4</v>
      </c>
      <c r="I2464">
        <v>1.2174555664164555E-5</v>
      </c>
      <c r="J2464">
        <v>1.2174555664164555E-4</v>
      </c>
      <c r="K2464">
        <v>3.1592971948507021E-3</v>
      </c>
      <c r="L2464">
        <v>2.906675164819288E-2</v>
      </c>
      <c r="M2464">
        <v>0.11130587515962445</v>
      </c>
      <c r="N2464">
        <v>0.29426509768068942</v>
      </c>
      <c r="O2464">
        <v>4.4071891504275694E-3</v>
      </c>
      <c r="P2464">
        <v>2.7161433686751123E-2</v>
      </c>
    </row>
    <row r="2465" spans="1:16" x14ac:dyDescent="0.25">
      <c r="A2465">
        <v>929</v>
      </c>
      <c r="B2465">
        <v>23.487528000000001</v>
      </c>
      <c r="C2465">
        <v>255</v>
      </c>
      <c r="D2465">
        <v>1.8383579052888479E-3</v>
      </c>
      <c r="E2465">
        <v>0</v>
      </c>
      <c r="F2465">
        <v>5.4785500488740497E-5</v>
      </c>
      <c r="G2465">
        <v>1.3939866235468418E-3</v>
      </c>
      <c r="H2465">
        <v>2.6175294677953799E-4</v>
      </c>
      <c r="I2465">
        <v>1.8261833496246834E-5</v>
      </c>
      <c r="J2465">
        <v>1.0957100097748099E-4</v>
      </c>
      <c r="K2465">
        <v>3.0801625830336327E-3</v>
      </c>
      <c r="L2465">
        <v>2.8945006091551234E-2</v>
      </c>
      <c r="M2465">
        <v>0.11065453643159164</v>
      </c>
      <c r="N2465">
        <v>0.29563473519290795</v>
      </c>
      <c r="O2465">
        <v>4.3341418164425825E-3</v>
      </c>
      <c r="P2465">
        <v>2.8610205810786705E-2</v>
      </c>
    </row>
    <row r="2466" spans="1:16" x14ac:dyDescent="0.25">
      <c r="A2466">
        <v>930</v>
      </c>
      <c r="B2466">
        <v>23.497060000000001</v>
      </c>
      <c r="C2466">
        <v>255</v>
      </c>
      <c r="D2466">
        <v>1.5400812915168163E-3</v>
      </c>
      <c r="E2466">
        <v>0</v>
      </c>
      <c r="F2466">
        <v>4.8698222656658221E-5</v>
      </c>
      <c r="G2466">
        <v>1.2478919555768671E-3</v>
      </c>
      <c r="H2466">
        <v>7.9134611817069614E-5</v>
      </c>
      <c r="I2466">
        <v>3.0436389160411386E-5</v>
      </c>
      <c r="J2466">
        <v>1.339201123058101E-4</v>
      </c>
      <c r="K2466">
        <v>3.110598972194044E-3</v>
      </c>
      <c r="L2466">
        <v>2.8847609646237914E-2</v>
      </c>
      <c r="M2466">
        <v>0.11106238404634117</v>
      </c>
      <c r="N2466">
        <v>0.29772875876714422</v>
      </c>
      <c r="O2466">
        <v>4.2245708154651012E-3</v>
      </c>
      <c r="P2466">
        <v>2.7843208803944336E-2</v>
      </c>
    </row>
    <row r="2467" spans="1:16" x14ac:dyDescent="0.25">
      <c r="A2467">
        <v>931</v>
      </c>
      <c r="B2467">
        <v>23.506592000000001</v>
      </c>
      <c r="C2467">
        <v>255</v>
      </c>
      <c r="D2467">
        <v>1.509644902356405E-3</v>
      </c>
      <c r="E2467">
        <v>0</v>
      </c>
      <c r="F2467">
        <v>3.6523666992493669E-5</v>
      </c>
      <c r="G2467">
        <v>1.381812067882677E-3</v>
      </c>
      <c r="H2467">
        <v>0</v>
      </c>
      <c r="I2467">
        <v>1.8261833496246834E-5</v>
      </c>
      <c r="J2467">
        <v>7.3047333984987338E-5</v>
      </c>
      <c r="K2467">
        <v>3.0010279712165628E-3</v>
      </c>
      <c r="L2467">
        <v>2.8926744258054981E-2</v>
      </c>
      <c r="M2467">
        <v>0.10996667403656635</v>
      </c>
      <c r="N2467">
        <v>0.29970712406257094</v>
      </c>
      <c r="O2467">
        <v>3.9993415356780566E-3</v>
      </c>
      <c r="P2467">
        <v>2.7958867082753903E-2</v>
      </c>
    </row>
    <row r="2468" spans="1:16" x14ac:dyDescent="0.25">
      <c r="A2468">
        <v>932</v>
      </c>
      <c r="B2468">
        <v>23.516124000000001</v>
      </c>
      <c r="C2468">
        <v>255</v>
      </c>
      <c r="D2468">
        <v>1.4609466796997466E-3</v>
      </c>
      <c r="E2468">
        <v>0</v>
      </c>
      <c r="F2468">
        <v>3.0436389160411386E-5</v>
      </c>
      <c r="G2468">
        <v>1.3087647338976898E-3</v>
      </c>
      <c r="H2468">
        <v>0</v>
      </c>
      <c r="I2468">
        <v>2.434911132832911E-5</v>
      </c>
      <c r="J2468">
        <v>9.7396445313316441E-5</v>
      </c>
      <c r="K2468">
        <v>3.0862498608657148E-3</v>
      </c>
      <c r="L2468">
        <v>2.8926744258054981E-2</v>
      </c>
      <c r="M2468">
        <v>0.1078909122958263</v>
      </c>
      <c r="N2468">
        <v>0.30260466831064214</v>
      </c>
      <c r="O2468">
        <v>3.8897705347005758E-3</v>
      </c>
      <c r="P2468">
        <v>2.8871958757566245E-2</v>
      </c>
    </row>
    <row r="2469" spans="1:16" x14ac:dyDescent="0.25">
      <c r="A2469">
        <v>933</v>
      </c>
      <c r="B2469">
        <v>23.525656000000001</v>
      </c>
      <c r="C2469">
        <v>255</v>
      </c>
      <c r="D2469">
        <v>1.3452884008901835E-3</v>
      </c>
      <c r="E2469">
        <v>0</v>
      </c>
      <c r="F2469">
        <v>4.8698222656658221E-5</v>
      </c>
      <c r="G2469">
        <v>1.1565827880956328E-3</v>
      </c>
      <c r="H2469">
        <v>0</v>
      </c>
      <c r="I2469">
        <v>3.6523666992493669E-5</v>
      </c>
      <c r="J2469">
        <v>1.0348372314539873E-4</v>
      </c>
      <c r="K2469">
        <v>3.1410353613544554E-3</v>
      </c>
      <c r="L2469">
        <v>2.8823260534909589E-2</v>
      </c>
      <c r="M2469">
        <v>0.10534034288418383</v>
      </c>
      <c r="N2469">
        <v>0.30603180573010441</v>
      </c>
      <c r="O2469">
        <v>3.7680249780589299E-3</v>
      </c>
      <c r="P2469">
        <v>3.0290294492441413E-2</v>
      </c>
    </row>
    <row r="2470" spans="1:16" x14ac:dyDescent="0.25">
      <c r="A2470">
        <v>934</v>
      </c>
      <c r="B2470">
        <v>23.535188000000002</v>
      </c>
      <c r="C2470">
        <v>255</v>
      </c>
      <c r="D2470">
        <v>1.2235428442485378E-3</v>
      </c>
      <c r="E2470">
        <v>0</v>
      </c>
      <c r="F2470">
        <v>3.6523666992493669E-5</v>
      </c>
      <c r="G2470">
        <v>1.053099064950234E-3</v>
      </c>
      <c r="H2470">
        <v>0</v>
      </c>
      <c r="I2470">
        <v>2.434911132832911E-5</v>
      </c>
      <c r="J2470">
        <v>1.0957100097748099E-4</v>
      </c>
      <c r="K2470">
        <v>3.2627809179961009E-3</v>
      </c>
      <c r="L2470">
        <v>2.8610205810786705E-2</v>
      </c>
      <c r="M2470">
        <v>0.1042141964852486</v>
      </c>
      <c r="N2470">
        <v>0.30816844024916534</v>
      </c>
      <c r="O2470">
        <v>3.8775959790364116E-3</v>
      </c>
      <c r="P2470">
        <v>3.1659932004659927E-2</v>
      </c>
    </row>
    <row r="2471" spans="1:16" x14ac:dyDescent="0.25">
      <c r="A2471">
        <v>935</v>
      </c>
      <c r="B2471">
        <v>23.544720000000002</v>
      </c>
      <c r="C2471">
        <v>255</v>
      </c>
      <c r="D2471">
        <v>1.1870191772560444E-3</v>
      </c>
      <c r="E2471">
        <v>0</v>
      </c>
      <c r="F2471">
        <v>6.0872778320822773E-5</v>
      </c>
      <c r="G2471">
        <v>9.8005173096524668E-4</v>
      </c>
      <c r="H2471">
        <v>0</v>
      </c>
      <c r="I2471">
        <v>3.0436389160411386E-5</v>
      </c>
      <c r="J2471">
        <v>1.1565827880956327E-4</v>
      </c>
      <c r="K2471">
        <v>3.2627809179961009E-3</v>
      </c>
      <c r="L2471">
        <v>2.8494547531977141E-2</v>
      </c>
      <c r="M2471">
        <v>0.10677694045255523</v>
      </c>
      <c r="N2471">
        <v>0.30743187963148338</v>
      </c>
      <c r="O2471">
        <v>3.9384687573572339E-3</v>
      </c>
      <c r="P2471">
        <v>3.2731292903106411E-2</v>
      </c>
    </row>
    <row r="2472" spans="1:16" x14ac:dyDescent="0.25">
      <c r="A2472">
        <v>936</v>
      </c>
      <c r="B2472">
        <v>23.554252000000002</v>
      </c>
      <c r="C2472">
        <v>255</v>
      </c>
      <c r="D2472">
        <v>1.0409245092860696E-3</v>
      </c>
      <c r="E2472">
        <v>0</v>
      </c>
      <c r="F2472">
        <v>1.2174555664164555E-5</v>
      </c>
      <c r="G2472">
        <v>9.009171191481771E-4</v>
      </c>
      <c r="H2472">
        <v>0</v>
      </c>
      <c r="I2472">
        <v>1.8261833496246834E-5</v>
      </c>
      <c r="J2472">
        <v>1.0957100097748099E-4</v>
      </c>
      <c r="K2472">
        <v>3.3540900854773354E-3</v>
      </c>
      <c r="L2472">
        <v>2.8178009084708865E-2</v>
      </c>
      <c r="M2472">
        <v>0.10955882642181684</v>
      </c>
      <c r="N2472">
        <v>0.30627529684338772</v>
      </c>
      <c r="O2472">
        <v>4.0115160913422217E-3</v>
      </c>
      <c r="P2472">
        <v>3.4417468862593198E-2</v>
      </c>
    </row>
    <row r="2473" spans="1:16" x14ac:dyDescent="0.25">
      <c r="A2473">
        <v>937</v>
      </c>
      <c r="B2473">
        <v>23.563783999999998</v>
      </c>
      <c r="C2473">
        <v>255</v>
      </c>
      <c r="D2473">
        <v>1.2905029004014431E-3</v>
      </c>
      <c r="E2473">
        <v>0</v>
      </c>
      <c r="F2473">
        <v>5.4785500488740497E-5</v>
      </c>
      <c r="G2473">
        <v>1.09571000977481E-3</v>
      </c>
      <c r="H2473">
        <v>0</v>
      </c>
      <c r="I2473">
        <v>1.2174555664164555E-5</v>
      </c>
      <c r="J2473">
        <v>1.2783283447372783E-4</v>
      </c>
      <c r="K2473">
        <v>3.2810427514923476E-3</v>
      </c>
      <c r="L2473">
        <v>2.7897994304433078E-2</v>
      </c>
      <c r="M2473">
        <v>0.11407558657322189</v>
      </c>
      <c r="N2473">
        <v>0.30416909871348724</v>
      </c>
      <c r="O2473">
        <v>4.2063089819688541E-3</v>
      </c>
      <c r="P2473">
        <v>3.5446218816215104E-2</v>
      </c>
    </row>
    <row r="2474" spans="1:16" x14ac:dyDescent="0.25">
      <c r="A2474">
        <v>938</v>
      </c>
      <c r="B2474">
        <v>23.573315999999998</v>
      </c>
      <c r="C2474">
        <v>255</v>
      </c>
      <c r="D2474">
        <v>1.3087647338976898E-3</v>
      </c>
      <c r="E2474">
        <v>0</v>
      </c>
      <c r="F2474">
        <v>7.3047333984987338E-5</v>
      </c>
      <c r="G2474">
        <v>1.010488120125658E-3</v>
      </c>
      <c r="H2474">
        <v>0</v>
      </c>
      <c r="I2474">
        <v>4.2610944824575945E-5</v>
      </c>
      <c r="J2474">
        <v>1.8261833496246833E-4</v>
      </c>
      <c r="K2474">
        <v>3.4453992529585695E-3</v>
      </c>
      <c r="L2474">
        <v>2.7252742854232358E-2</v>
      </c>
      <c r="M2474">
        <v>0.11976110406838675</v>
      </c>
      <c r="N2474">
        <v>0.30183767130379979</v>
      </c>
      <c r="O2474">
        <v>4.4984983179088035E-3</v>
      </c>
      <c r="P2474">
        <v>3.3991359414347444E-2</v>
      </c>
    </row>
    <row r="2475" spans="1:16" x14ac:dyDescent="0.25">
      <c r="A2475">
        <v>939</v>
      </c>
      <c r="B2475">
        <v>23.582847999999998</v>
      </c>
      <c r="C2475">
        <v>255</v>
      </c>
      <c r="D2475">
        <v>1.3026774560656075E-3</v>
      </c>
      <c r="E2475">
        <v>0</v>
      </c>
      <c r="F2475">
        <v>6.0872778320822773E-5</v>
      </c>
      <c r="G2475">
        <v>1.0348372314539873E-3</v>
      </c>
      <c r="H2475">
        <v>0</v>
      </c>
      <c r="I2475">
        <v>6.0872778320822773E-5</v>
      </c>
      <c r="J2475">
        <v>1.4609466796997468E-4</v>
      </c>
      <c r="K2475">
        <v>3.5184465869435569E-3</v>
      </c>
      <c r="L2475">
        <v>2.6546618625710814E-2</v>
      </c>
      <c r="M2475">
        <v>0.12170903297465308</v>
      </c>
      <c r="N2475">
        <v>0.29942102200446308</v>
      </c>
      <c r="O2475">
        <v>4.8880840991620692E-3</v>
      </c>
      <c r="P2475">
        <v>3.5312298703909298E-2</v>
      </c>
    </row>
    <row r="2476" spans="1:16" x14ac:dyDescent="0.25">
      <c r="A2476">
        <v>940</v>
      </c>
      <c r="B2476">
        <v>23.592379999999999</v>
      </c>
      <c r="C2476">
        <v>255</v>
      </c>
      <c r="D2476">
        <v>1.3635502343864302E-3</v>
      </c>
      <c r="E2476">
        <v>0</v>
      </c>
      <c r="F2476">
        <v>6.6960056152905048E-5</v>
      </c>
      <c r="G2476">
        <v>1.0896227319427277E-3</v>
      </c>
      <c r="H2476">
        <v>0</v>
      </c>
      <c r="I2476">
        <v>4.2610944824575945E-5</v>
      </c>
      <c r="J2476">
        <v>1.6435650146622149E-4</v>
      </c>
      <c r="K2476">
        <v>3.7375885888985185E-3</v>
      </c>
      <c r="L2476">
        <v>2.5816145285860941E-2</v>
      </c>
      <c r="M2476">
        <v>0.12112465430277318</v>
      </c>
      <c r="N2476">
        <v>0.29771049693364793</v>
      </c>
      <c r="O2476">
        <v>5.1802734351020186E-3</v>
      </c>
      <c r="P2476">
        <v>3.614625576690457E-2</v>
      </c>
    </row>
    <row r="2477" spans="1:16" x14ac:dyDescent="0.25">
      <c r="A2477">
        <v>941</v>
      </c>
      <c r="B2477">
        <v>23.601911999999999</v>
      </c>
      <c r="C2477">
        <v>255</v>
      </c>
      <c r="D2477">
        <v>1.5583431250130631E-3</v>
      </c>
      <c r="E2477">
        <v>0</v>
      </c>
      <c r="F2477">
        <v>4.2610944824575945E-5</v>
      </c>
      <c r="G2477">
        <v>1.2844156225693608E-3</v>
      </c>
      <c r="H2477">
        <v>0</v>
      </c>
      <c r="I2477">
        <v>6.0872778320822773E-5</v>
      </c>
      <c r="J2477">
        <v>1.7044377929830378E-4</v>
      </c>
      <c r="K2477">
        <v>3.7619377002268478E-3</v>
      </c>
      <c r="L2477">
        <v>2.549351956076058E-2</v>
      </c>
      <c r="M2477">
        <v>0.12133162174906396</v>
      </c>
      <c r="N2477">
        <v>0.29626781208744446</v>
      </c>
      <c r="O2477">
        <v>5.3933281592248982E-3</v>
      </c>
      <c r="P2477">
        <v>3.4100930415324922E-2</v>
      </c>
    </row>
    <row r="2478" spans="1:16" x14ac:dyDescent="0.25">
      <c r="A2478">
        <v>942</v>
      </c>
      <c r="B2478">
        <v>23.611443999999999</v>
      </c>
      <c r="C2478">
        <v>255</v>
      </c>
      <c r="D2478">
        <v>1.5887795141734746E-3</v>
      </c>
      <c r="E2478">
        <v>0</v>
      </c>
      <c r="F2478">
        <v>4.8698222656658221E-5</v>
      </c>
      <c r="G2478">
        <v>1.1931064550881265E-3</v>
      </c>
      <c r="H2478">
        <v>1.8261833496246834E-5</v>
      </c>
      <c r="I2478">
        <v>1.4609466796997468E-4</v>
      </c>
      <c r="J2478">
        <v>1.8261833496246833E-4</v>
      </c>
      <c r="K2478">
        <v>3.9993415356780566E-3</v>
      </c>
      <c r="L2478">
        <v>2.5268290280973535E-2</v>
      </c>
      <c r="M2478">
        <v>0.12030895907327414</v>
      </c>
      <c r="N2478">
        <v>0.2949529600757147</v>
      </c>
      <c r="O2478">
        <v>5.3385426587361576E-3</v>
      </c>
      <c r="P2478">
        <v>3.3528726299109184E-2</v>
      </c>
    </row>
    <row r="2479" spans="1:16" x14ac:dyDescent="0.25">
      <c r="A2479">
        <v>943</v>
      </c>
      <c r="B2479">
        <v>23.620975999999999</v>
      </c>
      <c r="C2479">
        <v>255</v>
      </c>
      <c r="D2479">
        <v>1.8444451831209302E-3</v>
      </c>
      <c r="E2479">
        <v>0</v>
      </c>
      <c r="F2479">
        <v>2.434911132832911E-5</v>
      </c>
      <c r="G2479">
        <v>1.2539792334089492E-3</v>
      </c>
      <c r="H2479">
        <v>1.1565827880956327E-4</v>
      </c>
      <c r="I2479">
        <v>2.3131655761912654E-4</v>
      </c>
      <c r="J2479">
        <v>2.1914200195496199E-4</v>
      </c>
      <c r="K2479">
        <v>4.2063089819688541E-3</v>
      </c>
      <c r="L2479">
        <v>2.5213504780484796E-2</v>
      </c>
      <c r="M2479">
        <v>0.11958457301125634</v>
      </c>
      <c r="N2479">
        <v>0.29355897345216786</v>
      </c>
      <c r="O2479">
        <v>5.1376624902774431E-3</v>
      </c>
      <c r="P2479">
        <v>3.3437417131627949E-2</v>
      </c>
    </row>
    <row r="2480" spans="1:16" x14ac:dyDescent="0.25">
      <c r="A2480">
        <v>944</v>
      </c>
      <c r="B2480">
        <v>23.630507999999999</v>
      </c>
      <c r="C2480">
        <v>255</v>
      </c>
      <c r="D2480">
        <v>2.1183726855646327E-3</v>
      </c>
      <c r="E2480">
        <v>0</v>
      </c>
      <c r="F2480">
        <v>3.0436389160411386E-5</v>
      </c>
      <c r="G2480">
        <v>1.3878993457147595E-3</v>
      </c>
      <c r="H2480">
        <v>1.8870561279455062E-4</v>
      </c>
      <c r="I2480">
        <v>3.2262572510036077E-4</v>
      </c>
      <c r="J2480">
        <v>1.8870561279455062E-4</v>
      </c>
      <c r="K2480">
        <v>4.5106728735729686E-3</v>
      </c>
      <c r="L2480">
        <v>2.5201330224820632E-2</v>
      </c>
      <c r="M2480">
        <v>0.12016895168313625</v>
      </c>
      <c r="N2480">
        <v>0.29173887738037524</v>
      </c>
      <c r="O2480">
        <v>4.8576477100016578E-3</v>
      </c>
      <c r="P2480">
        <v>3.3291322463657978E-2</v>
      </c>
    </row>
    <row r="2481" spans="1:16" x14ac:dyDescent="0.25">
      <c r="A2481">
        <v>945</v>
      </c>
      <c r="B2481">
        <v>23.640039999999999</v>
      </c>
      <c r="C2481">
        <v>255</v>
      </c>
      <c r="D2481">
        <v>2.8244969140861771E-3</v>
      </c>
      <c r="E2481">
        <v>2.434911132832911E-5</v>
      </c>
      <c r="F2481">
        <v>3.0436389160411386E-5</v>
      </c>
      <c r="G2481">
        <v>1.509644902356405E-3</v>
      </c>
      <c r="H2481">
        <v>3.6523666992493666E-4</v>
      </c>
      <c r="I2481">
        <v>5.2350589355907597E-4</v>
      </c>
      <c r="J2481">
        <v>3.7132394775701898E-4</v>
      </c>
      <c r="K2481">
        <v>4.8089494873449993E-3</v>
      </c>
      <c r="L2481">
        <v>2.5231766613981042E-2</v>
      </c>
      <c r="M2481">
        <v>0.12008981707131917</v>
      </c>
      <c r="N2481">
        <v>0.29083187298339497</v>
      </c>
      <c r="O2481">
        <v>4.0906507031592907E-3</v>
      </c>
      <c r="P2481">
        <v>3.3206100574008829E-2</v>
      </c>
    </row>
    <row r="2482" spans="1:16" x14ac:dyDescent="0.25">
      <c r="A2482">
        <v>946</v>
      </c>
      <c r="B2482">
        <v>23.649571999999999</v>
      </c>
      <c r="C2482">
        <v>255</v>
      </c>
      <c r="D2482">
        <v>2.9766788598882339E-3</v>
      </c>
      <c r="E2482">
        <v>3.0436389160411386E-5</v>
      </c>
      <c r="F2482">
        <v>3.6523666992493669E-5</v>
      </c>
      <c r="G2482">
        <v>1.509644902356405E-3</v>
      </c>
      <c r="H2482">
        <v>5.1133133789491134E-4</v>
      </c>
      <c r="I2482">
        <v>6.0264050537614554E-4</v>
      </c>
      <c r="J2482">
        <v>2.8610205810786709E-4</v>
      </c>
      <c r="K2482">
        <v>5.0463533227962081E-3</v>
      </c>
      <c r="L2482">
        <v>2.5243941169645207E-2</v>
      </c>
      <c r="M2482">
        <v>0.12125857441507898</v>
      </c>
      <c r="N2482">
        <v>0.2903448907568284</v>
      </c>
      <c r="O2482">
        <v>3.7436758667306006E-3</v>
      </c>
      <c r="P2482">
        <v>3.1641670171163677E-2</v>
      </c>
    </row>
    <row r="2483" spans="1:16" x14ac:dyDescent="0.25">
      <c r="A2483">
        <v>947</v>
      </c>
      <c r="B2483">
        <v>23.659103999999999</v>
      </c>
      <c r="C2483">
        <v>255</v>
      </c>
      <c r="D2483">
        <v>2.9158060815674112E-3</v>
      </c>
      <c r="E2483">
        <v>1.8261833496246834E-5</v>
      </c>
      <c r="F2483">
        <v>2.434911132832911E-5</v>
      </c>
      <c r="G2483">
        <v>1.6009540698376391E-3</v>
      </c>
      <c r="H2483">
        <v>5.9655322754406323E-4</v>
      </c>
      <c r="I2483">
        <v>5.6002956055156955E-4</v>
      </c>
      <c r="J2483">
        <v>1.1565827880956327E-4</v>
      </c>
      <c r="K2483">
        <v>4.955044155314974E-3</v>
      </c>
      <c r="L2483">
        <v>2.5262203003141453E-2</v>
      </c>
      <c r="M2483">
        <v>0.12363870004742315</v>
      </c>
      <c r="N2483">
        <v>0.29022314520018677</v>
      </c>
      <c r="O2483">
        <v>3.6523666992493665E-3</v>
      </c>
      <c r="P2483">
        <v>2.896326792504748E-2</v>
      </c>
    </row>
    <row r="2484" spans="1:16" x14ac:dyDescent="0.25">
      <c r="A2484">
        <v>948</v>
      </c>
      <c r="B2484">
        <v>23.668635999999999</v>
      </c>
      <c r="C2484">
        <v>255</v>
      </c>
      <c r="D2484">
        <v>2.562743967306639E-3</v>
      </c>
      <c r="E2484">
        <v>6.0872778320822776E-6</v>
      </c>
      <c r="F2484">
        <v>6.0872778320822776E-6</v>
      </c>
      <c r="G2484">
        <v>1.4122484570430886E-3</v>
      </c>
      <c r="H2484">
        <v>4.3828400390992397E-4</v>
      </c>
      <c r="I2484">
        <v>5.7220411621573418E-4</v>
      </c>
      <c r="J2484">
        <v>1.2783283447372783E-4</v>
      </c>
      <c r="K2484">
        <v>4.7724258203525058E-3</v>
      </c>
      <c r="L2484">
        <v>2.5231766613981042E-2</v>
      </c>
      <c r="M2484">
        <v>0.12387001660504227</v>
      </c>
      <c r="N2484">
        <v>0.29155625904541277</v>
      </c>
      <c r="O2484">
        <v>3.7497631445626836E-3</v>
      </c>
      <c r="P2484">
        <v>2.7776248747791433E-2</v>
      </c>
    </row>
    <row r="2485" spans="1:16" x14ac:dyDescent="0.25">
      <c r="A2485">
        <v>949</v>
      </c>
      <c r="B2485">
        <v>23.678167999999999</v>
      </c>
      <c r="C2485">
        <v>255</v>
      </c>
      <c r="D2485">
        <v>2.5810058008028862E-3</v>
      </c>
      <c r="E2485">
        <v>6.0872778320822776E-6</v>
      </c>
      <c r="F2485">
        <v>1.8261833496246834E-5</v>
      </c>
      <c r="G2485">
        <v>1.5279067358526517E-3</v>
      </c>
      <c r="H2485">
        <v>4.7480767090241771E-4</v>
      </c>
      <c r="I2485">
        <v>4.6872039307033545E-4</v>
      </c>
      <c r="J2485">
        <v>8.522188964915189E-5</v>
      </c>
      <c r="K2485">
        <v>4.6385057080466962E-3</v>
      </c>
      <c r="L2485">
        <v>2.5323075781462274E-2</v>
      </c>
      <c r="M2485">
        <v>0.12265864831645791</v>
      </c>
      <c r="N2485">
        <v>0.29318764950441084</v>
      </c>
      <c r="O2485">
        <v>3.9445560351893168E-3</v>
      </c>
      <c r="P2485">
        <v>2.6838807961650765E-2</v>
      </c>
    </row>
    <row r="2486" spans="1:16" x14ac:dyDescent="0.25">
      <c r="A2486">
        <v>950</v>
      </c>
      <c r="B2486">
        <v>23.6877</v>
      </c>
      <c r="C2486">
        <v>255</v>
      </c>
      <c r="D2486">
        <v>2.3131655761912655E-3</v>
      </c>
      <c r="E2486">
        <v>6.0872778320822776E-6</v>
      </c>
      <c r="F2486">
        <v>1.8261833496246834E-5</v>
      </c>
      <c r="G2486">
        <v>1.467033957531829E-3</v>
      </c>
      <c r="H2486">
        <v>3.4088755859660756E-4</v>
      </c>
      <c r="I2486">
        <v>3.591493920928544E-4</v>
      </c>
      <c r="J2486">
        <v>1.2174555664164555E-4</v>
      </c>
      <c r="K2486">
        <v>4.3097927051142524E-3</v>
      </c>
      <c r="L2486">
        <v>2.5639614228730553E-2</v>
      </c>
      <c r="M2486">
        <v>0.12030895907327414</v>
      </c>
      <c r="N2486">
        <v>0.29579300441654205</v>
      </c>
      <c r="O2486">
        <v>4.2306580932971833E-3</v>
      </c>
      <c r="P2486">
        <v>2.6041374565647986E-2</v>
      </c>
    </row>
    <row r="2487" spans="1:16" x14ac:dyDescent="0.25">
      <c r="A2487">
        <v>951</v>
      </c>
      <c r="B2487">
        <v>23.697232</v>
      </c>
      <c r="C2487">
        <v>255</v>
      </c>
      <c r="D2487">
        <v>1.9661907397625759E-3</v>
      </c>
      <c r="E2487">
        <v>6.0872778320822776E-6</v>
      </c>
      <c r="F2487">
        <v>6.6960056152905048E-5</v>
      </c>
      <c r="G2487">
        <v>1.2722410669051961E-3</v>
      </c>
      <c r="H2487">
        <v>2.3131655761912654E-4</v>
      </c>
      <c r="I2487">
        <v>2.8001478027578477E-4</v>
      </c>
      <c r="J2487">
        <v>1.0957100097748099E-4</v>
      </c>
      <c r="K2487">
        <v>4.2063089819688541E-3</v>
      </c>
      <c r="L2487">
        <v>2.605354912131215E-2</v>
      </c>
      <c r="M2487">
        <v>0.11976719134621881</v>
      </c>
      <c r="N2487">
        <v>0.29748526765386091</v>
      </c>
      <c r="O2487">
        <v>4.535021984901297E-3</v>
      </c>
      <c r="P2487">
        <v>2.4312587661336618E-2</v>
      </c>
    </row>
    <row r="2488" spans="1:16" x14ac:dyDescent="0.25">
      <c r="A2488">
        <v>952</v>
      </c>
      <c r="B2488">
        <v>23.706764</v>
      </c>
      <c r="C2488">
        <v>255</v>
      </c>
      <c r="D2488">
        <v>1.7896596826321898E-3</v>
      </c>
      <c r="E2488">
        <v>0</v>
      </c>
      <c r="F2488">
        <v>3.0436389160411386E-5</v>
      </c>
      <c r="G2488">
        <v>1.3392011230581012E-3</v>
      </c>
      <c r="H2488">
        <v>1.5826922363413923E-4</v>
      </c>
      <c r="I2488">
        <v>1.7044377929830378E-4</v>
      </c>
      <c r="J2488">
        <v>9.1309167481234166E-5</v>
      </c>
      <c r="K2488">
        <v>4.1515234814801134E-3</v>
      </c>
      <c r="L2488">
        <v>2.6546618625710814E-2</v>
      </c>
      <c r="M2488">
        <v>0.11913411445168227</v>
      </c>
      <c r="N2488">
        <v>0.29981060778571633</v>
      </c>
      <c r="O2488">
        <v>4.6811166528712717E-3</v>
      </c>
      <c r="P2488">
        <v>2.3636899821975484E-2</v>
      </c>
    </row>
    <row r="2489" spans="1:16" x14ac:dyDescent="0.25">
      <c r="A2489">
        <v>953</v>
      </c>
      <c r="B2489">
        <v>23.716296</v>
      </c>
      <c r="C2489">
        <v>255</v>
      </c>
      <c r="D2489">
        <v>1.7713978491359428E-3</v>
      </c>
      <c r="E2489">
        <v>0</v>
      </c>
      <c r="F2489">
        <v>6.0872778320822773E-5</v>
      </c>
      <c r="G2489">
        <v>1.3878993457147595E-3</v>
      </c>
      <c r="H2489">
        <v>7.3047333984987338E-5</v>
      </c>
      <c r="I2489">
        <v>1.2174555664164555E-4</v>
      </c>
      <c r="J2489">
        <v>1.2783283447372783E-4</v>
      </c>
      <c r="K2489">
        <v>4.1271743701517842E-3</v>
      </c>
      <c r="L2489">
        <v>2.722839374290403E-2</v>
      </c>
      <c r="M2489">
        <v>0.11903671800636895</v>
      </c>
      <c r="N2489">
        <v>0.30112545979744609</v>
      </c>
      <c r="O2489">
        <v>4.7663385425204237E-3</v>
      </c>
      <c r="P2489">
        <v>2.4300413105672453E-2</v>
      </c>
    </row>
    <row r="2490" spans="1:16" x14ac:dyDescent="0.25">
      <c r="A2490">
        <v>954</v>
      </c>
      <c r="B2490">
        <v>23.725828</v>
      </c>
      <c r="C2490">
        <v>255</v>
      </c>
      <c r="D2490">
        <v>1.7044377929830378E-3</v>
      </c>
      <c r="E2490">
        <v>0</v>
      </c>
      <c r="F2490">
        <v>1.8261833496246834E-5</v>
      </c>
      <c r="G2490">
        <v>1.5035576245243226E-3</v>
      </c>
      <c r="H2490">
        <v>6.0872778320822776E-6</v>
      </c>
      <c r="I2490">
        <v>6.6960056152905048E-5</v>
      </c>
      <c r="J2490">
        <v>1.0957100097748099E-4</v>
      </c>
      <c r="K2490">
        <v>4.0358652026705501E-3</v>
      </c>
      <c r="L2490">
        <v>2.7940605249257656E-2</v>
      </c>
      <c r="M2490">
        <v>0.12038809368509122</v>
      </c>
      <c r="N2490">
        <v>0.30251944642099293</v>
      </c>
      <c r="O2490">
        <v>4.699378486367518E-3</v>
      </c>
      <c r="P2490">
        <v>2.3630812544143405E-2</v>
      </c>
    </row>
    <row r="2491" spans="1:16" x14ac:dyDescent="0.25">
      <c r="A2491">
        <v>955</v>
      </c>
      <c r="B2491">
        <v>23.73536</v>
      </c>
      <c r="C2491">
        <v>255</v>
      </c>
      <c r="D2491">
        <v>1.6679141259905441E-3</v>
      </c>
      <c r="E2491">
        <v>0</v>
      </c>
      <c r="F2491">
        <v>5.4785500488740497E-5</v>
      </c>
      <c r="G2491">
        <v>1.4548594018676645E-3</v>
      </c>
      <c r="H2491">
        <v>0</v>
      </c>
      <c r="I2491">
        <v>2.434911132832911E-5</v>
      </c>
      <c r="J2491">
        <v>1.339201123058101E-4</v>
      </c>
      <c r="K2491">
        <v>3.9749924243497273E-3</v>
      </c>
      <c r="L2491">
        <v>2.8549333032465884E-2</v>
      </c>
      <c r="M2491">
        <v>0.11978545317971506</v>
      </c>
      <c r="N2491">
        <v>0.30446737532725932</v>
      </c>
      <c r="O2491">
        <v>4.5106728735729686E-3</v>
      </c>
      <c r="P2491">
        <v>2.3728208989456722E-2</v>
      </c>
    </row>
    <row r="2492" spans="1:16" x14ac:dyDescent="0.25">
      <c r="A2492">
        <v>956</v>
      </c>
      <c r="B2492">
        <v>23.744892</v>
      </c>
      <c r="C2492">
        <v>255</v>
      </c>
      <c r="D2492">
        <v>1.3878993457147595E-3</v>
      </c>
      <c r="E2492">
        <v>0</v>
      </c>
      <c r="F2492">
        <v>7.9134611817069614E-5</v>
      </c>
      <c r="G2492">
        <v>1.2113682885843734E-3</v>
      </c>
      <c r="H2492">
        <v>0</v>
      </c>
      <c r="I2492">
        <v>1.2174555664164555E-5</v>
      </c>
      <c r="J2492">
        <v>8.522188964915189E-5</v>
      </c>
      <c r="K2492">
        <v>4.0054288135101387E-3</v>
      </c>
      <c r="L2492">
        <v>2.8902395146726656E-2</v>
      </c>
      <c r="M2492">
        <v>0.11956022389992803</v>
      </c>
      <c r="N2492">
        <v>0.30682315184827513</v>
      </c>
      <c r="O2492">
        <v>4.3706654834350751E-3</v>
      </c>
      <c r="P2492">
        <v>2.3600376154982991E-2</v>
      </c>
    </row>
    <row r="2493" spans="1:16" x14ac:dyDescent="0.25">
      <c r="A2493">
        <v>957</v>
      </c>
      <c r="B2493">
        <v>23.754424</v>
      </c>
      <c r="C2493">
        <v>255</v>
      </c>
      <c r="D2493">
        <v>1.3574629565543479E-3</v>
      </c>
      <c r="E2493">
        <v>0</v>
      </c>
      <c r="F2493">
        <v>5.4785500488740497E-5</v>
      </c>
      <c r="G2493">
        <v>1.0835354541106456E-3</v>
      </c>
      <c r="H2493">
        <v>0</v>
      </c>
      <c r="I2493">
        <v>4.8698222656658221E-5</v>
      </c>
      <c r="J2493">
        <v>1.7044377929830378E-4</v>
      </c>
      <c r="K2493">
        <v>4.0723888696630444E-3</v>
      </c>
      <c r="L2493">
        <v>2.9024140703368301E-2</v>
      </c>
      <c r="M2493">
        <v>0.11894540883888771</v>
      </c>
      <c r="N2493">
        <v>0.30959895053970465</v>
      </c>
      <c r="O2493">
        <v>4.364578205602993E-3</v>
      </c>
      <c r="P2493">
        <v>2.4464769607138677E-2</v>
      </c>
    </row>
    <row r="2494" spans="1:16" x14ac:dyDescent="0.25">
      <c r="A2494">
        <v>958</v>
      </c>
      <c r="B2494">
        <v>23.763956</v>
      </c>
      <c r="C2494">
        <v>255</v>
      </c>
      <c r="D2494">
        <v>1.6313904589980504E-3</v>
      </c>
      <c r="E2494">
        <v>0</v>
      </c>
      <c r="F2494">
        <v>4.2610944824575945E-5</v>
      </c>
      <c r="G2494">
        <v>1.3209392895618542E-3</v>
      </c>
      <c r="H2494">
        <v>9.7396445313316441E-5</v>
      </c>
      <c r="I2494">
        <v>5.4785500488740497E-5</v>
      </c>
      <c r="J2494">
        <v>1.1565827880956327E-4</v>
      </c>
      <c r="K2494">
        <v>4.1697853149763606E-3</v>
      </c>
      <c r="L2494">
        <v>2.8804998701413339E-2</v>
      </c>
      <c r="M2494">
        <v>0.11966979490090551</v>
      </c>
      <c r="N2494">
        <v>0.3124843202321117</v>
      </c>
      <c r="O2494">
        <v>4.4071891504275694E-3</v>
      </c>
      <c r="P2494">
        <v>2.450129327413117E-2</v>
      </c>
    </row>
    <row r="2495" spans="1:16" x14ac:dyDescent="0.25">
      <c r="A2495">
        <v>959</v>
      </c>
      <c r="B2495">
        <v>23.773488</v>
      </c>
      <c r="C2495">
        <v>255</v>
      </c>
      <c r="D2495">
        <v>1.6800886816547087E-3</v>
      </c>
      <c r="E2495">
        <v>0</v>
      </c>
      <c r="F2495">
        <v>3.6523666992493669E-5</v>
      </c>
      <c r="G2495">
        <v>1.3757247900505947E-3</v>
      </c>
      <c r="H2495">
        <v>9.7396445313316441E-5</v>
      </c>
      <c r="I2495">
        <v>6.0872778320822773E-5</v>
      </c>
      <c r="J2495">
        <v>1.0957100097748099E-4</v>
      </c>
      <c r="K2495">
        <v>4.0663015918309614E-3</v>
      </c>
      <c r="L2495">
        <v>2.8579769421626294E-2</v>
      </c>
      <c r="M2495">
        <v>0.12024199901712122</v>
      </c>
      <c r="N2495">
        <v>0.31667845465841632</v>
      </c>
      <c r="O2495">
        <v>4.6445929858787783E-3</v>
      </c>
      <c r="P2495">
        <v>2.397170010274001E-2</v>
      </c>
    </row>
    <row r="2496" spans="1:16" x14ac:dyDescent="0.25">
      <c r="A2496">
        <v>960</v>
      </c>
      <c r="B2496">
        <v>23.78302</v>
      </c>
      <c r="C2496">
        <v>255</v>
      </c>
      <c r="D2496">
        <v>1.8505324609530123E-3</v>
      </c>
      <c r="E2496">
        <v>0</v>
      </c>
      <c r="F2496">
        <v>2.434911132832911E-5</v>
      </c>
      <c r="G2496">
        <v>1.5461685693488986E-3</v>
      </c>
      <c r="H2496">
        <v>1.2174555664164555E-4</v>
      </c>
      <c r="I2496">
        <v>6.6960056152905048E-5</v>
      </c>
      <c r="J2496">
        <v>9.1309167481234166E-5</v>
      </c>
      <c r="K2496">
        <v>4.0236906470063859E-3</v>
      </c>
      <c r="L2496">
        <v>2.8196270918205112E-2</v>
      </c>
      <c r="M2496">
        <v>0.11979762773537922</v>
      </c>
      <c r="N2496">
        <v>0.32174915709254087</v>
      </c>
      <c r="O2496">
        <v>5.040266044964126E-3</v>
      </c>
      <c r="P2496">
        <v>2.4647387942101143E-2</v>
      </c>
    </row>
    <row r="2497" spans="1:16" x14ac:dyDescent="0.25">
      <c r="A2497">
        <v>961</v>
      </c>
      <c r="B2497">
        <v>23.792552000000001</v>
      </c>
      <c r="C2497">
        <v>255</v>
      </c>
      <c r="D2497">
        <v>1.5826922363413921E-3</v>
      </c>
      <c r="E2497">
        <v>0</v>
      </c>
      <c r="F2497">
        <v>1.8261833496246834E-5</v>
      </c>
      <c r="G2497">
        <v>1.381812067882677E-3</v>
      </c>
      <c r="H2497">
        <v>1.2783283447372783E-4</v>
      </c>
      <c r="I2497">
        <v>6.0872778320822776E-6</v>
      </c>
      <c r="J2497">
        <v>4.8698222656658221E-5</v>
      </c>
      <c r="K2497">
        <v>4.0845634253272086E-3</v>
      </c>
      <c r="L2497">
        <v>2.7733637802966858E-2</v>
      </c>
      <c r="M2497">
        <v>0.12006546795999086</v>
      </c>
      <c r="N2497">
        <v>0.32708161247344497</v>
      </c>
      <c r="O2497">
        <v>5.295931713911582E-3</v>
      </c>
      <c r="P2497">
        <v>2.4702173442589886E-2</v>
      </c>
    </row>
    <row r="2498" spans="1:16" x14ac:dyDescent="0.25">
      <c r="A2498">
        <v>962</v>
      </c>
      <c r="B2498">
        <v>23.802084000000001</v>
      </c>
      <c r="C2498">
        <v>255</v>
      </c>
      <c r="D2498">
        <v>1.9540161840984113E-3</v>
      </c>
      <c r="E2498">
        <v>0</v>
      </c>
      <c r="F2498">
        <v>5.4785500488740497E-5</v>
      </c>
      <c r="G2498">
        <v>1.6070413476697214E-3</v>
      </c>
      <c r="H2498">
        <v>1.4000739013789239E-4</v>
      </c>
      <c r="I2498">
        <v>6.0872778320822773E-5</v>
      </c>
      <c r="J2498">
        <v>9.1309167481234166E-5</v>
      </c>
      <c r="K2498">
        <v>4.2671817602896768E-3</v>
      </c>
      <c r="L2498">
        <v>2.7264917409896523E-2</v>
      </c>
      <c r="M2498">
        <v>0.12069245757669533</v>
      </c>
      <c r="N2498">
        <v>0.33258451163364733</v>
      </c>
      <c r="O2498">
        <v>5.295931713911582E-3</v>
      </c>
      <c r="P2498">
        <v>2.4689998886925718E-2</v>
      </c>
    </row>
    <row r="2499" spans="1:16" x14ac:dyDescent="0.25">
      <c r="A2499">
        <v>963</v>
      </c>
      <c r="B2499">
        <v>23.811616000000001</v>
      </c>
      <c r="C2499">
        <v>255</v>
      </c>
      <c r="D2499">
        <v>1.9296670727700822E-3</v>
      </c>
      <c r="E2499">
        <v>0</v>
      </c>
      <c r="F2499">
        <v>1.8261833496246834E-5</v>
      </c>
      <c r="G2499">
        <v>1.6131286255018037E-3</v>
      </c>
      <c r="H2499">
        <v>1.4000739013789239E-4</v>
      </c>
      <c r="I2499">
        <v>3.0436389160411386E-5</v>
      </c>
      <c r="J2499">
        <v>1.2783283447372783E-4</v>
      </c>
      <c r="K2499">
        <v>4.3524036499388288E-3</v>
      </c>
      <c r="L2499">
        <v>2.6857069795147012E-2</v>
      </c>
      <c r="M2499">
        <v>0.12158120014017934</v>
      </c>
      <c r="N2499">
        <v>0.33870222585489002</v>
      </c>
      <c r="O2499">
        <v>5.2654953247511698E-3</v>
      </c>
      <c r="P2499">
        <v>2.4854355388391942E-2</v>
      </c>
    </row>
    <row r="2500" spans="1:16" x14ac:dyDescent="0.25">
      <c r="A2500">
        <v>964</v>
      </c>
      <c r="B2500">
        <v>23.821148000000001</v>
      </c>
      <c r="C2500">
        <v>255</v>
      </c>
      <c r="D2500">
        <v>1.9783652954267401E-3</v>
      </c>
      <c r="E2500">
        <v>0</v>
      </c>
      <c r="F2500">
        <v>1.8261833496246834E-5</v>
      </c>
      <c r="G2500">
        <v>1.7531360156396959E-3</v>
      </c>
      <c r="H2500">
        <v>1.2174555664164555E-4</v>
      </c>
      <c r="I2500">
        <v>6.0872778320822776E-6</v>
      </c>
      <c r="J2500">
        <v>7.9134611817069614E-5</v>
      </c>
      <c r="K2500">
        <v>4.4376255395879808E-3</v>
      </c>
      <c r="L2500">
        <v>2.6668364182352459E-2</v>
      </c>
      <c r="M2500">
        <v>0.1230421468198791</v>
      </c>
      <c r="N2500">
        <v>0.34558693708297511</v>
      </c>
      <c r="O2500">
        <v>4.955044155314974E-3</v>
      </c>
      <c r="P2500">
        <v>2.4629126108604897E-2</v>
      </c>
    </row>
    <row r="2501" spans="1:16" x14ac:dyDescent="0.25">
      <c r="A2501">
        <v>965</v>
      </c>
      <c r="B2501">
        <v>23.830680000000001</v>
      </c>
      <c r="C2501">
        <v>255</v>
      </c>
      <c r="D2501">
        <v>1.9601034619304934E-3</v>
      </c>
      <c r="E2501">
        <v>0</v>
      </c>
      <c r="F2501">
        <v>4.8698222656658221E-5</v>
      </c>
      <c r="G2501">
        <v>1.7409614599755315E-3</v>
      </c>
      <c r="H2501">
        <v>7.9134611817069614E-5</v>
      </c>
      <c r="I2501">
        <v>1.2174555664164555E-5</v>
      </c>
      <c r="J2501">
        <v>7.9134611817069614E-5</v>
      </c>
      <c r="K2501">
        <v>4.5837202075579555E-3</v>
      </c>
      <c r="L2501">
        <v>2.6558793181374978E-2</v>
      </c>
      <c r="M2501">
        <v>0.12485006833600751</v>
      </c>
      <c r="N2501">
        <v>0.35323255804007042</v>
      </c>
      <c r="O2501">
        <v>4.5228474292371328E-3</v>
      </c>
      <c r="P2501">
        <v>2.370385987812839E-2</v>
      </c>
    </row>
    <row r="2502" spans="1:16" x14ac:dyDescent="0.25">
      <c r="A2502">
        <v>966</v>
      </c>
      <c r="B2502">
        <v>23.840212000000001</v>
      </c>
      <c r="C2502">
        <v>255</v>
      </c>
      <c r="D2502">
        <v>1.8627070166171772E-3</v>
      </c>
      <c r="E2502">
        <v>0</v>
      </c>
      <c r="F2502">
        <v>3.6523666992493669E-5</v>
      </c>
      <c r="G2502">
        <v>1.4000739013789239E-3</v>
      </c>
      <c r="H2502">
        <v>3.591493920928544E-4</v>
      </c>
      <c r="I2502">
        <v>1.2174555664164555E-5</v>
      </c>
      <c r="J2502">
        <v>5.4785500488740497E-5</v>
      </c>
      <c r="K2502">
        <v>4.7602512646883416E-3</v>
      </c>
      <c r="L2502">
        <v>2.6528356792214568E-2</v>
      </c>
      <c r="M2502">
        <v>0.12612230940291272</v>
      </c>
      <c r="N2502">
        <v>0.36175474700498561</v>
      </c>
      <c r="O2502">
        <v>4.1028252588234558E-3</v>
      </c>
      <c r="P2502">
        <v>2.3034259316599338E-2</v>
      </c>
    </row>
    <row r="2503" spans="1:16" x14ac:dyDescent="0.25">
      <c r="A2503">
        <v>967</v>
      </c>
      <c r="B2503">
        <v>23.849744000000001</v>
      </c>
      <c r="C2503">
        <v>255</v>
      </c>
      <c r="D2503">
        <v>1.6983505151509557E-3</v>
      </c>
      <c r="E2503">
        <v>0</v>
      </c>
      <c r="F2503">
        <v>4.2610944824575945E-5</v>
      </c>
      <c r="G2503">
        <v>1.1687573437597974E-3</v>
      </c>
      <c r="H2503">
        <v>4.2610944824575945E-4</v>
      </c>
      <c r="I2503">
        <v>3.0436389160411386E-5</v>
      </c>
      <c r="J2503">
        <v>3.0436389160411386E-5</v>
      </c>
      <c r="K2503">
        <v>5.0098296558037147E-3</v>
      </c>
      <c r="L2503">
        <v>2.6357913012916265E-2</v>
      </c>
      <c r="M2503">
        <v>0.12583012006697275</v>
      </c>
      <c r="N2503">
        <v>0.37080652914129197</v>
      </c>
      <c r="O2503">
        <v>3.6645412549135316E-3</v>
      </c>
      <c r="P2503">
        <v>2.2261175031924891E-2</v>
      </c>
    </row>
    <row r="2504" spans="1:16" x14ac:dyDescent="0.25">
      <c r="A2504">
        <v>968</v>
      </c>
      <c r="B2504">
        <v>23.859276000000001</v>
      </c>
      <c r="C2504">
        <v>255</v>
      </c>
      <c r="D2504">
        <v>1.7531360156396959E-3</v>
      </c>
      <c r="E2504">
        <v>0</v>
      </c>
      <c r="F2504">
        <v>2.434911132832911E-5</v>
      </c>
      <c r="G2504">
        <v>1.2600665112410315E-3</v>
      </c>
      <c r="H2504">
        <v>3.5306211426077214E-4</v>
      </c>
      <c r="I2504">
        <v>8.522188964915189E-5</v>
      </c>
      <c r="J2504">
        <v>3.0436389160411386E-5</v>
      </c>
      <c r="K2504">
        <v>5.3994154370569812E-3</v>
      </c>
      <c r="L2504">
        <v>2.584049439718927E-2</v>
      </c>
      <c r="M2504">
        <v>0.12184904036479095</v>
      </c>
      <c r="N2504">
        <v>0.37981570033277373</v>
      </c>
      <c r="O2504">
        <v>3.3906137524698289E-3</v>
      </c>
      <c r="P2504">
        <v>2.2395095144230701E-2</v>
      </c>
    </row>
    <row r="2505" spans="1:16" x14ac:dyDescent="0.25">
      <c r="A2505">
        <v>969</v>
      </c>
      <c r="B2505">
        <v>23.868808000000001</v>
      </c>
      <c r="C2505">
        <v>255</v>
      </c>
      <c r="D2505">
        <v>1.6679141259905441E-3</v>
      </c>
      <c r="E2505">
        <v>0</v>
      </c>
      <c r="F2505">
        <v>3.6523666992493669E-5</v>
      </c>
      <c r="G2505">
        <v>1.1687573437597974E-3</v>
      </c>
      <c r="H2505">
        <v>2.3131655761912654E-4</v>
      </c>
      <c r="I2505">
        <v>1.7653105713038607E-4</v>
      </c>
      <c r="J2505">
        <v>5.4785500488740497E-5</v>
      </c>
      <c r="K2505">
        <v>5.630731994676107E-3</v>
      </c>
      <c r="L2505">
        <v>2.5402210393279345E-2</v>
      </c>
      <c r="M2505">
        <v>0.11748446215918795</v>
      </c>
      <c r="N2505">
        <v>0.38771089968098443</v>
      </c>
      <c r="O2505">
        <v>3.4514865307906516E-3</v>
      </c>
      <c r="P2505">
        <v>2.2395095144230701E-2</v>
      </c>
    </row>
    <row r="2506" spans="1:16" x14ac:dyDescent="0.25">
      <c r="A2506">
        <v>970</v>
      </c>
      <c r="B2506">
        <v>23.878340000000001</v>
      </c>
      <c r="C2506">
        <v>255</v>
      </c>
      <c r="D2506">
        <v>1.509644902356405E-3</v>
      </c>
      <c r="E2506">
        <v>0</v>
      </c>
      <c r="F2506">
        <v>2.434911132832911E-5</v>
      </c>
      <c r="G2506">
        <v>1.2357173999127025E-3</v>
      </c>
      <c r="H2506">
        <v>6.0872778320822773E-5</v>
      </c>
      <c r="I2506">
        <v>1.1565827880956327E-4</v>
      </c>
      <c r="J2506">
        <v>7.3047333984987338E-5</v>
      </c>
      <c r="K2506">
        <v>5.7220411621573411E-3</v>
      </c>
      <c r="L2506">
        <v>2.501262461202608E-2</v>
      </c>
      <c r="M2506">
        <v>0.11649832315039065</v>
      </c>
      <c r="N2506">
        <v>0.39454691268641284</v>
      </c>
      <c r="O2506">
        <v>3.7193267554022718E-3</v>
      </c>
      <c r="P2506">
        <v>2.0301071569994396E-2</v>
      </c>
    </row>
    <row r="2507" spans="1:16" x14ac:dyDescent="0.25">
      <c r="A2507">
        <v>971</v>
      </c>
      <c r="B2507">
        <v>23.887872000000002</v>
      </c>
      <c r="C2507">
        <v>255</v>
      </c>
      <c r="D2507">
        <v>1.3392011230581012E-3</v>
      </c>
      <c r="E2507">
        <v>0</v>
      </c>
      <c r="F2507">
        <v>4.8698222656658221E-5</v>
      </c>
      <c r="G2507">
        <v>1.1444082324314684E-3</v>
      </c>
      <c r="H2507">
        <v>0</v>
      </c>
      <c r="I2507">
        <v>1.0957100097748099E-4</v>
      </c>
      <c r="J2507">
        <v>3.6523666992493669E-5</v>
      </c>
      <c r="K2507">
        <v>5.6185574390119428E-3</v>
      </c>
      <c r="L2507">
        <v>2.4830006277063613E-2</v>
      </c>
      <c r="M2507">
        <v>0.11794709527442622</v>
      </c>
      <c r="N2507">
        <v>0.39785230454923348</v>
      </c>
      <c r="O2507">
        <v>4.1880471484726078E-3</v>
      </c>
      <c r="P2507">
        <v>1.9789740232099486E-2</v>
      </c>
    </row>
    <row r="2508" spans="1:16" x14ac:dyDescent="0.25">
      <c r="A2508">
        <v>972</v>
      </c>
      <c r="B2508">
        <v>23.897404000000002</v>
      </c>
      <c r="C2508">
        <v>255</v>
      </c>
      <c r="D2508">
        <v>1.3270265673939366E-3</v>
      </c>
      <c r="E2508">
        <v>0</v>
      </c>
      <c r="F2508">
        <v>1.8261833496246834E-5</v>
      </c>
      <c r="G2508">
        <v>1.1687573437597974E-3</v>
      </c>
      <c r="H2508">
        <v>0</v>
      </c>
      <c r="I2508">
        <v>8.522188964915189E-5</v>
      </c>
      <c r="J2508">
        <v>5.4785500488740497E-5</v>
      </c>
      <c r="K2508">
        <v>5.295931713911582E-3</v>
      </c>
      <c r="L2508">
        <v>2.4543904218955748E-2</v>
      </c>
      <c r="M2508">
        <v>0.1198098022910434</v>
      </c>
      <c r="N2508">
        <v>0.39903323644865751</v>
      </c>
      <c r="O2508">
        <v>4.8880840991620692E-3</v>
      </c>
      <c r="P2508">
        <v>1.9948009455733624E-2</v>
      </c>
    </row>
    <row r="2509" spans="1:16" x14ac:dyDescent="0.25">
      <c r="A2509">
        <v>973</v>
      </c>
      <c r="B2509">
        <v>23.906936000000002</v>
      </c>
      <c r="C2509">
        <v>255</v>
      </c>
      <c r="D2509">
        <v>1.594866792005557E-3</v>
      </c>
      <c r="E2509">
        <v>0</v>
      </c>
      <c r="F2509">
        <v>1.2174555664164555E-4</v>
      </c>
      <c r="G2509">
        <v>1.2113682885843734E-3</v>
      </c>
      <c r="H2509">
        <v>0</v>
      </c>
      <c r="I2509">
        <v>1.0348372314539873E-4</v>
      </c>
      <c r="J2509">
        <v>1.5826922363413923E-4</v>
      </c>
      <c r="K2509">
        <v>5.0220042114678788E-3</v>
      </c>
      <c r="L2509">
        <v>2.3977787380572092E-2</v>
      </c>
      <c r="M2509">
        <v>0.12227514981303673</v>
      </c>
      <c r="N2509">
        <v>0.3991671565609633</v>
      </c>
      <c r="O2509">
        <v>5.5028991602023786E-3</v>
      </c>
      <c r="P2509">
        <v>2.0337595236986892E-2</v>
      </c>
    </row>
    <row r="2510" spans="1:16" x14ac:dyDescent="0.25">
      <c r="A2510">
        <v>974</v>
      </c>
      <c r="B2510">
        <v>23.916467999999998</v>
      </c>
      <c r="C2510">
        <v>255</v>
      </c>
      <c r="D2510">
        <v>1.6313904589980504E-3</v>
      </c>
      <c r="E2510">
        <v>0</v>
      </c>
      <c r="F2510">
        <v>4.8698222656658221E-5</v>
      </c>
      <c r="G2510">
        <v>1.1565827880956328E-3</v>
      </c>
      <c r="H2510">
        <v>0</v>
      </c>
      <c r="I2510">
        <v>1.0348372314539873E-4</v>
      </c>
      <c r="J2510">
        <v>3.2262572510036077E-4</v>
      </c>
      <c r="K2510">
        <v>4.8941713769941513E-3</v>
      </c>
      <c r="L2510">
        <v>2.3241226762890137E-2</v>
      </c>
      <c r="M2510">
        <v>0.12221427703471591</v>
      </c>
      <c r="N2510">
        <v>0.39971501156585071</v>
      </c>
      <c r="O2510">
        <v>5.9350958862802207E-3</v>
      </c>
      <c r="P2510">
        <v>2.0848926574881802E-2</v>
      </c>
    </row>
    <row r="2511" spans="1:16" x14ac:dyDescent="0.25">
      <c r="A2511">
        <v>975</v>
      </c>
      <c r="B2511">
        <v>23.925999999999998</v>
      </c>
      <c r="C2511">
        <v>255</v>
      </c>
      <c r="D2511">
        <v>1.4792085131959934E-3</v>
      </c>
      <c r="E2511">
        <v>0</v>
      </c>
      <c r="F2511">
        <v>4.2610944824575945E-5</v>
      </c>
      <c r="G2511">
        <v>1.0591863427823164E-3</v>
      </c>
      <c r="H2511">
        <v>0</v>
      </c>
      <c r="I2511">
        <v>3.6523666992493669E-5</v>
      </c>
      <c r="J2511">
        <v>3.4088755859660756E-4</v>
      </c>
      <c r="K2511">
        <v>4.9185204883224806E-3</v>
      </c>
      <c r="L2511">
        <v>2.2407269699894865E-2</v>
      </c>
      <c r="M2511">
        <v>0.12210470603373842</v>
      </c>
      <c r="N2511">
        <v>0.4012977038021921</v>
      </c>
      <c r="O2511">
        <v>6.1481506104031011E-3</v>
      </c>
      <c r="P2511">
        <v>2.1195901411310492E-2</v>
      </c>
    </row>
    <row r="2512" spans="1:16" x14ac:dyDescent="0.25">
      <c r="A2512">
        <v>976</v>
      </c>
      <c r="B2512">
        <v>23.935531999999998</v>
      </c>
      <c r="C2512">
        <v>255</v>
      </c>
      <c r="D2512">
        <v>1.6070413476697214E-3</v>
      </c>
      <c r="E2512">
        <v>0</v>
      </c>
      <c r="F2512">
        <v>3.0436389160411386E-5</v>
      </c>
      <c r="G2512">
        <v>1.2357173999127025E-3</v>
      </c>
      <c r="H2512">
        <v>1.2174555664164555E-5</v>
      </c>
      <c r="I2512">
        <v>4.2610944824575945E-5</v>
      </c>
      <c r="J2512">
        <v>2.8610205810786709E-4</v>
      </c>
      <c r="K2512">
        <v>5.1498370459416073E-3</v>
      </c>
      <c r="L2512">
        <v>2.1762018249694145E-2</v>
      </c>
      <c r="M2512">
        <v>0.1209115995786503</v>
      </c>
      <c r="N2512">
        <v>0.40385436049166662</v>
      </c>
      <c r="O2512">
        <v>6.1481506104031011E-3</v>
      </c>
      <c r="P2512">
        <v>2.1488090747250443E-2</v>
      </c>
    </row>
    <row r="2513" spans="1:16" x14ac:dyDescent="0.25">
      <c r="A2513">
        <v>977</v>
      </c>
      <c r="B2513">
        <v>23.945063999999999</v>
      </c>
      <c r="C2513">
        <v>255</v>
      </c>
      <c r="D2513">
        <v>1.637477736830133E-3</v>
      </c>
      <c r="E2513">
        <v>0</v>
      </c>
      <c r="F2513">
        <v>4.2610944824575945E-5</v>
      </c>
      <c r="G2513">
        <v>1.2905029004014431E-3</v>
      </c>
      <c r="H2513">
        <v>3.0436389160411386E-5</v>
      </c>
      <c r="I2513">
        <v>1.8261833496246834E-5</v>
      </c>
      <c r="J2513">
        <v>2.5566566894745567E-4</v>
      </c>
      <c r="K2513">
        <v>5.4481136597136388E-3</v>
      </c>
      <c r="L2513">
        <v>2.1262861467463395E-2</v>
      </c>
      <c r="M2513">
        <v>0.11853147394630612</v>
      </c>
      <c r="N2513">
        <v>0.40658146096043951</v>
      </c>
      <c r="O2513">
        <v>6.0811905542501954E-3</v>
      </c>
      <c r="P2513">
        <v>2.1652447248716664E-2</v>
      </c>
    </row>
    <row r="2514" spans="1:16" x14ac:dyDescent="0.25">
      <c r="A2514">
        <v>978</v>
      </c>
      <c r="B2514">
        <v>23.954595999999999</v>
      </c>
      <c r="C2514">
        <v>255</v>
      </c>
      <c r="D2514">
        <v>1.5157321801884873E-3</v>
      </c>
      <c r="E2514">
        <v>0</v>
      </c>
      <c r="F2514">
        <v>4.2610944824575945E-5</v>
      </c>
      <c r="G2514">
        <v>1.2296301220806201E-3</v>
      </c>
      <c r="H2514">
        <v>4.2610944824575945E-5</v>
      </c>
      <c r="I2514">
        <v>2.434911132832911E-5</v>
      </c>
      <c r="J2514">
        <v>1.7653105713038607E-4</v>
      </c>
      <c r="K2514">
        <v>5.5211609936986258E-3</v>
      </c>
      <c r="L2514">
        <v>2.0757617407400567E-2</v>
      </c>
      <c r="M2514">
        <v>0.11646179948339813</v>
      </c>
      <c r="N2514">
        <v>0.4107877699424084</v>
      </c>
      <c r="O2514">
        <v>5.9472704419443858E-3</v>
      </c>
      <c r="P2514">
        <v>2.1043719465508436E-2</v>
      </c>
    </row>
    <row r="2515" spans="1:16" x14ac:dyDescent="0.25">
      <c r="A2515">
        <v>979</v>
      </c>
      <c r="B2515">
        <v>23.964127999999999</v>
      </c>
      <c r="C2515">
        <v>255</v>
      </c>
      <c r="D2515">
        <v>1.4000739013789239E-3</v>
      </c>
      <c r="E2515">
        <v>0</v>
      </c>
      <c r="F2515">
        <v>7.3047333984987338E-5</v>
      </c>
      <c r="G2515">
        <v>1.0896227319427277E-3</v>
      </c>
      <c r="H2515">
        <v>2.434911132832911E-5</v>
      </c>
      <c r="I2515">
        <v>3.0436389160411386E-5</v>
      </c>
      <c r="J2515">
        <v>1.8261833496246833E-4</v>
      </c>
      <c r="K2515">
        <v>5.8072630518064931E-3</v>
      </c>
      <c r="L2515">
        <v>2.0209762402513164E-2</v>
      </c>
      <c r="M2515">
        <v>0.11449560874363558</v>
      </c>
      <c r="N2515">
        <v>0.41454362036480313</v>
      </c>
      <c r="O2515">
        <v>5.8620485522952338E-3</v>
      </c>
      <c r="P2515">
        <v>2.1360257912776716E-2</v>
      </c>
    </row>
    <row r="2516" spans="1:16" x14ac:dyDescent="0.25">
      <c r="A2516">
        <v>980</v>
      </c>
      <c r="B2516">
        <v>23.973659999999999</v>
      </c>
      <c r="C2516">
        <v>255</v>
      </c>
      <c r="D2516">
        <v>1.1565827880956328E-3</v>
      </c>
      <c r="E2516">
        <v>0</v>
      </c>
      <c r="F2516">
        <v>1.8261833496246834E-5</v>
      </c>
      <c r="G2516">
        <v>1.0226626757898227E-3</v>
      </c>
      <c r="H2516">
        <v>0</v>
      </c>
      <c r="I2516">
        <v>3.0436389160411386E-5</v>
      </c>
      <c r="J2516">
        <v>8.522188964915189E-5</v>
      </c>
      <c r="K2516">
        <v>6.3064198340372401E-3</v>
      </c>
      <c r="L2516">
        <v>1.9881049399580721E-2</v>
      </c>
      <c r="M2516">
        <v>0.11462344157810929</v>
      </c>
      <c r="N2516">
        <v>0.41697244421980401</v>
      </c>
      <c r="O2516">
        <v>5.7403029956535883E-3</v>
      </c>
      <c r="P2516">
        <v>2.1847240139343294E-2</v>
      </c>
    </row>
    <row r="2517" spans="1:16" x14ac:dyDescent="0.25">
      <c r="A2517">
        <v>981</v>
      </c>
      <c r="B2517">
        <v>23.983191999999999</v>
      </c>
      <c r="C2517">
        <v>255</v>
      </c>
      <c r="D2517">
        <v>1.2174555664164555E-3</v>
      </c>
      <c r="E2517">
        <v>0</v>
      </c>
      <c r="F2517">
        <v>6.6960056152905048E-5</v>
      </c>
      <c r="G2517">
        <v>1.028749953621905E-3</v>
      </c>
      <c r="H2517">
        <v>0</v>
      </c>
      <c r="I2517">
        <v>4.8698222656658221E-5</v>
      </c>
      <c r="J2517">
        <v>7.3047333984987338E-5</v>
      </c>
      <c r="K2517">
        <v>6.4586017798392969E-3</v>
      </c>
      <c r="L2517">
        <v>1.9661907397625758E-2</v>
      </c>
      <c r="M2517">
        <v>0.11477562352391134</v>
      </c>
      <c r="N2517">
        <v>0.41855513645614534</v>
      </c>
      <c r="O2517">
        <v>5.715953884325259E-3</v>
      </c>
      <c r="P2517">
        <v>2.3405583264356357E-2</v>
      </c>
    </row>
    <row r="2518" spans="1:16" x14ac:dyDescent="0.25">
      <c r="A2518">
        <v>982</v>
      </c>
      <c r="B2518">
        <v>23.992723999999999</v>
      </c>
      <c r="C2518">
        <v>255</v>
      </c>
      <c r="D2518">
        <v>1.1444082324314684E-3</v>
      </c>
      <c r="E2518">
        <v>0</v>
      </c>
      <c r="F2518">
        <v>3.0436389160411386E-5</v>
      </c>
      <c r="G2518">
        <v>1.0226626757898227E-3</v>
      </c>
      <c r="H2518">
        <v>0</v>
      </c>
      <c r="I2518">
        <v>2.434911132832911E-5</v>
      </c>
      <c r="J2518">
        <v>6.6960056152905048E-5</v>
      </c>
      <c r="K2518">
        <v>5.8255248853027403E-3</v>
      </c>
      <c r="L2518">
        <v>1.9479289062663288E-2</v>
      </c>
      <c r="M2518">
        <v>0.11686964709814766</v>
      </c>
      <c r="N2518">
        <v>0.42060046180772498</v>
      </c>
      <c r="O2518">
        <v>5.6246447168440249E-3</v>
      </c>
      <c r="P2518">
        <v>2.3606463432815073E-2</v>
      </c>
    </row>
    <row r="2519" spans="1:16" x14ac:dyDescent="0.25">
      <c r="A2519">
        <v>983</v>
      </c>
      <c r="B2519">
        <v>24.002255999999999</v>
      </c>
      <c r="C2519">
        <v>255</v>
      </c>
      <c r="D2519">
        <v>1.2905029004014431E-3</v>
      </c>
      <c r="E2519">
        <v>0</v>
      </c>
      <c r="F2519">
        <v>2.434911132832911E-5</v>
      </c>
      <c r="G2519">
        <v>1.1565827880956328E-3</v>
      </c>
      <c r="H2519">
        <v>0</v>
      </c>
      <c r="I2519">
        <v>3.0436389160411386E-5</v>
      </c>
      <c r="J2519">
        <v>7.9134611817069614E-5</v>
      </c>
      <c r="K2519">
        <v>5.4420263818815567E-3</v>
      </c>
      <c r="L2519">
        <v>1.902274322525712E-2</v>
      </c>
      <c r="M2519">
        <v>0.11814188816505283</v>
      </c>
      <c r="N2519">
        <v>0.42079525469835166</v>
      </c>
      <c r="O2519">
        <v>5.5272482715307079E-3</v>
      </c>
      <c r="P2519">
        <v>2.322296492939389E-2</v>
      </c>
    </row>
    <row r="2520" spans="1:16" x14ac:dyDescent="0.25">
      <c r="A2520">
        <v>984</v>
      </c>
      <c r="B2520">
        <v>24.011787999999999</v>
      </c>
      <c r="C2520">
        <v>255</v>
      </c>
      <c r="D2520">
        <v>1.2357173999127025E-3</v>
      </c>
      <c r="E2520">
        <v>0</v>
      </c>
      <c r="F2520">
        <v>5.4785500488740497E-5</v>
      </c>
      <c r="G2520">
        <v>1.1261463989352214E-3</v>
      </c>
      <c r="H2520">
        <v>0</v>
      </c>
      <c r="I2520">
        <v>1.8261833496246834E-5</v>
      </c>
      <c r="J2520">
        <v>3.6523666992493669E-5</v>
      </c>
      <c r="K2520">
        <v>4.9367823218187269E-3</v>
      </c>
      <c r="L2520">
        <v>1.8407928164216807E-2</v>
      </c>
      <c r="M2520">
        <v>0.11972458040139423</v>
      </c>
      <c r="N2520">
        <v>0.4215500771495298</v>
      </c>
      <c r="O2520">
        <v>5.375066325728651E-3</v>
      </c>
      <c r="P2520">
        <v>2.20176839186416E-2</v>
      </c>
    </row>
    <row r="2521" spans="1:16" x14ac:dyDescent="0.25">
      <c r="A2521">
        <v>985</v>
      </c>
      <c r="B2521">
        <v>24.021319999999999</v>
      </c>
      <c r="C2521">
        <v>255</v>
      </c>
      <c r="D2521">
        <v>1.2113682885843734E-3</v>
      </c>
      <c r="E2521">
        <v>0</v>
      </c>
      <c r="F2521">
        <v>6.0872778320822773E-5</v>
      </c>
      <c r="G2521">
        <v>1.0896227319427277E-3</v>
      </c>
      <c r="H2521">
        <v>0</v>
      </c>
      <c r="I2521">
        <v>0</v>
      </c>
      <c r="J2521">
        <v>6.0872778320822773E-5</v>
      </c>
      <c r="K2521">
        <v>4.1332616479838663E-3</v>
      </c>
      <c r="L2521">
        <v>1.7975731438138968E-2</v>
      </c>
      <c r="M2521">
        <v>0.12095421052347487</v>
      </c>
      <c r="N2521">
        <v>0.42263361260364046</v>
      </c>
      <c r="O2521">
        <v>5.0767897119566203E-3</v>
      </c>
      <c r="P2521">
        <v>2.1451567080257947E-2</v>
      </c>
    </row>
    <row r="2522" spans="1:16" x14ac:dyDescent="0.25">
      <c r="A2522">
        <v>986</v>
      </c>
      <c r="B2522">
        <v>24.030851999999999</v>
      </c>
      <c r="C2522">
        <v>255</v>
      </c>
      <c r="D2522">
        <v>1.2113682885843734E-3</v>
      </c>
      <c r="E2522">
        <v>0</v>
      </c>
      <c r="F2522">
        <v>4.8698222656658221E-5</v>
      </c>
      <c r="G2522">
        <v>1.0652736206143987E-3</v>
      </c>
      <c r="H2522">
        <v>0</v>
      </c>
      <c r="I2522">
        <v>1.2174555664164555E-5</v>
      </c>
      <c r="J2522">
        <v>8.522188964915189E-5</v>
      </c>
      <c r="K2522">
        <v>3.1410353613544554E-3</v>
      </c>
      <c r="L2522">
        <v>1.7707891213527348E-2</v>
      </c>
      <c r="M2522">
        <v>0.1212159634702544</v>
      </c>
      <c r="N2522">
        <v>0.4247824216783655</v>
      </c>
      <c r="O2522">
        <v>4.5958947632221206E-3</v>
      </c>
      <c r="P2522">
        <v>2.1378519746272959E-2</v>
      </c>
    </row>
    <row r="2523" spans="1:16" x14ac:dyDescent="0.25">
      <c r="A2523">
        <v>987</v>
      </c>
      <c r="B2523">
        <v>24.040384</v>
      </c>
      <c r="C2523">
        <v>255</v>
      </c>
      <c r="D2523">
        <v>1.2357173999127025E-3</v>
      </c>
      <c r="E2523">
        <v>0</v>
      </c>
      <c r="F2523">
        <v>3.6523666992493669E-5</v>
      </c>
      <c r="G2523">
        <v>1.0835354541106456E-3</v>
      </c>
      <c r="H2523">
        <v>0</v>
      </c>
      <c r="I2523">
        <v>3.0436389160411386E-5</v>
      </c>
      <c r="J2523">
        <v>8.522188964915189E-5</v>
      </c>
      <c r="K2523">
        <v>2.5079584668178984E-3</v>
      </c>
      <c r="L2523">
        <v>1.7525272878564879E-2</v>
      </c>
      <c r="M2523">
        <v>0.12127683624857523</v>
      </c>
      <c r="N2523">
        <v>0.42485546901235055</v>
      </c>
      <c r="O2523">
        <v>4.11499981448762E-3</v>
      </c>
      <c r="P2523">
        <v>2.1098504965997175E-2</v>
      </c>
    </row>
    <row r="2524" spans="1:16" x14ac:dyDescent="0.25">
      <c r="A2524">
        <v>988</v>
      </c>
      <c r="B2524">
        <v>24.049916</v>
      </c>
      <c r="C2524">
        <v>255</v>
      </c>
      <c r="D2524">
        <v>1.3452884008901835E-3</v>
      </c>
      <c r="E2524">
        <v>0</v>
      </c>
      <c r="F2524">
        <v>2.434911132832911E-5</v>
      </c>
      <c r="G2524">
        <v>1.1626700659277151E-3</v>
      </c>
      <c r="H2524">
        <v>0</v>
      </c>
      <c r="I2524">
        <v>4.2610944824575945E-5</v>
      </c>
      <c r="J2524">
        <v>1.1565827880956327E-4</v>
      </c>
      <c r="K2524">
        <v>2.3131655761912655E-3</v>
      </c>
      <c r="L2524">
        <v>1.7604407490381949E-2</v>
      </c>
      <c r="M2524">
        <v>0.12125248713724689</v>
      </c>
      <c r="N2524">
        <v>0.42277361999377838</v>
      </c>
      <c r="O2524">
        <v>3.6888903662418604E-3</v>
      </c>
      <c r="P2524">
        <v>2.0739355573904321E-2</v>
      </c>
    </row>
    <row r="2525" spans="1:16" x14ac:dyDescent="0.25">
      <c r="A2525">
        <v>989</v>
      </c>
      <c r="B2525">
        <v>24.059448</v>
      </c>
      <c r="C2525">
        <v>255</v>
      </c>
      <c r="D2525">
        <v>1.4852957910280759E-3</v>
      </c>
      <c r="E2525">
        <v>0</v>
      </c>
      <c r="F2525">
        <v>3.0436389160411386E-5</v>
      </c>
      <c r="G2525">
        <v>1.2113682885843734E-3</v>
      </c>
      <c r="H2525">
        <v>0</v>
      </c>
      <c r="I2525">
        <v>9.7396445313316441E-5</v>
      </c>
      <c r="J2525">
        <v>1.4609466796997468E-4</v>
      </c>
      <c r="K2525">
        <v>2.3557765210158415E-3</v>
      </c>
      <c r="L2525">
        <v>1.750092376723655E-2</v>
      </c>
      <c r="M2525">
        <v>0.12042461735208369</v>
      </c>
      <c r="N2525">
        <v>0.42053958902940419</v>
      </c>
      <c r="O2525">
        <v>3.1592971948507021E-3</v>
      </c>
      <c r="P2525">
        <v>2.2133342197451163E-2</v>
      </c>
    </row>
    <row r="2526" spans="1:16" x14ac:dyDescent="0.25">
      <c r="A2526">
        <v>990</v>
      </c>
      <c r="B2526">
        <v>24.06898</v>
      </c>
      <c r="C2526">
        <v>255</v>
      </c>
      <c r="D2526">
        <v>1.4548594018676645E-3</v>
      </c>
      <c r="E2526">
        <v>0</v>
      </c>
      <c r="F2526">
        <v>4.2610944824575945E-5</v>
      </c>
      <c r="G2526">
        <v>1.1322336767673037E-3</v>
      </c>
      <c r="H2526">
        <v>0</v>
      </c>
      <c r="I2526">
        <v>1.4000739013789239E-4</v>
      </c>
      <c r="J2526">
        <v>1.4000739013789239E-4</v>
      </c>
      <c r="K2526">
        <v>2.3253401318554302E-3</v>
      </c>
      <c r="L2526">
        <v>1.7360916377098658E-2</v>
      </c>
      <c r="M2526">
        <v>0.12111247974710901</v>
      </c>
      <c r="N2526">
        <v>0.41829338350936579</v>
      </c>
      <c r="O2526">
        <v>2.8975442480711645E-3</v>
      </c>
      <c r="P2526">
        <v>2.188376380633579E-2</v>
      </c>
    </row>
    <row r="2527" spans="1:16" x14ac:dyDescent="0.25">
      <c r="A2527">
        <v>991</v>
      </c>
      <c r="B2527">
        <v>24.078512</v>
      </c>
      <c r="C2527">
        <v>255</v>
      </c>
      <c r="D2527">
        <v>1.6070413476697214E-3</v>
      </c>
      <c r="E2527">
        <v>0</v>
      </c>
      <c r="F2527">
        <v>3.0436389160411386E-5</v>
      </c>
      <c r="G2527">
        <v>1.3087647338976898E-3</v>
      </c>
      <c r="H2527">
        <v>0</v>
      </c>
      <c r="I2527">
        <v>1.339201123058101E-4</v>
      </c>
      <c r="J2527">
        <v>1.339201123058101E-4</v>
      </c>
      <c r="K2527">
        <v>2.2888164648629367E-3</v>
      </c>
      <c r="L2527">
        <v>1.7239170820457009E-2</v>
      </c>
      <c r="M2527">
        <v>0.12167250930766058</v>
      </c>
      <c r="N2527">
        <v>0.41613848715680868</v>
      </c>
      <c r="O2527">
        <v>2.9462424707278226E-3</v>
      </c>
      <c r="P2527">
        <v>2.1037632187676351E-2</v>
      </c>
    </row>
    <row r="2528" spans="1:16" x14ac:dyDescent="0.25">
      <c r="A2528">
        <v>992</v>
      </c>
      <c r="B2528">
        <v>24.088044</v>
      </c>
      <c r="C2528">
        <v>255</v>
      </c>
      <c r="D2528">
        <v>1.424423012707253E-3</v>
      </c>
      <c r="E2528">
        <v>0</v>
      </c>
      <c r="F2528">
        <v>4.8698222656658221E-5</v>
      </c>
      <c r="G2528">
        <v>1.0591863427823164E-3</v>
      </c>
      <c r="H2528">
        <v>0</v>
      </c>
      <c r="I2528">
        <v>1.7044377929830378E-4</v>
      </c>
      <c r="J2528">
        <v>1.4609466796997468E-4</v>
      </c>
      <c r="K2528">
        <v>2.307078298359183E-3</v>
      </c>
      <c r="L2528">
        <v>1.7068727041158707E-2</v>
      </c>
      <c r="M2528">
        <v>0.12226297525737255</v>
      </c>
      <c r="N2528">
        <v>0.41151215600442614</v>
      </c>
      <c r="O2528">
        <v>3.0619007495373859E-3</v>
      </c>
      <c r="P2528">
        <v>2.2127254919619081E-2</v>
      </c>
    </row>
    <row r="2529" spans="1:16" x14ac:dyDescent="0.25">
      <c r="A2529">
        <v>993</v>
      </c>
      <c r="B2529">
        <v>24.097576</v>
      </c>
      <c r="C2529">
        <v>255</v>
      </c>
      <c r="D2529">
        <v>1.4792085131959934E-3</v>
      </c>
      <c r="E2529">
        <v>0</v>
      </c>
      <c r="F2529">
        <v>2.434911132832911E-5</v>
      </c>
      <c r="G2529">
        <v>1.09571000977481E-3</v>
      </c>
      <c r="H2529">
        <v>1.2174555664164555E-5</v>
      </c>
      <c r="I2529">
        <v>1.8261833496246833E-4</v>
      </c>
      <c r="J2529">
        <v>1.6435650146622149E-4</v>
      </c>
      <c r="K2529">
        <v>2.3618637988479236E-3</v>
      </c>
      <c r="L2529">
        <v>1.6880021428364155E-2</v>
      </c>
      <c r="M2529">
        <v>0.123997849439516</v>
      </c>
      <c r="N2529">
        <v>0.40670929379491327</v>
      </c>
      <c r="O2529">
        <v>3.2323445288356899E-3</v>
      </c>
      <c r="P2529">
        <v>2.2949037426950189E-2</v>
      </c>
    </row>
    <row r="2530" spans="1:16" x14ac:dyDescent="0.25">
      <c r="A2530">
        <v>994</v>
      </c>
      <c r="B2530">
        <v>24.107108</v>
      </c>
      <c r="C2530">
        <v>255</v>
      </c>
      <c r="D2530">
        <v>1.6496522924942974E-3</v>
      </c>
      <c r="E2530">
        <v>0</v>
      </c>
      <c r="F2530">
        <v>3.6523666992493669E-5</v>
      </c>
      <c r="G2530">
        <v>1.2661537890731138E-3</v>
      </c>
      <c r="H2530">
        <v>1.2174555664164555E-5</v>
      </c>
      <c r="I2530">
        <v>1.8870561279455062E-4</v>
      </c>
      <c r="J2530">
        <v>1.4609466796997468E-4</v>
      </c>
      <c r="K2530">
        <v>2.4714347998254049E-3</v>
      </c>
      <c r="L2530">
        <v>1.6539133869767551E-2</v>
      </c>
      <c r="M2530">
        <v>0.12693191735457968</v>
      </c>
      <c r="N2530">
        <v>0.40022025562591357</v>
      </c>
      <c r="O2530">
        <v>3.3358282519810882E-3</v>
      </c>
      <c r="P2530">
        <v>2.3569939765822581E-2</v>
      </c>
    </row>
    <row r="2531" spans="1:16" x14ac:dyDescent="0.25">
      <c r="A2531">
        <v>995</v>
      </c>
      <c r="B2531">
        <v>24.11664</v>
      </c>
      <c r="C2531">
        <v>255</v>
      </c>
      <c r="D2531">
        <v>1.6800886816547087E-3</v>
      </c>
      <c r="E2531">
        <v>0</v>
      </c>
      <c r="F2531">
        <v>2.434911132832911E-5</v>
      </c>
      <c r="G2531">
        <v>1.2844156225693608E-3</v>
      </c>
      <c r="H2531">
        <v>6.0872778320822773E-5</v>
      </c>
      <c r="I2531">
        <v>1.7044377929830378E-4</v>
      </c>
      <c r="J2531">
        <v>1.4000739013789239E-4</v>
      </c>
      <c r="K2531">
        <v>2.5018711889858163E-3</v>
      </c>
      <c r="L2531">
        <v>1.6399126479629655E-2</v>
      </c>
      <c r="M2531">
        <v>0.12920247198594634</v>
      </c>
      <c r="N2531">
        <v>0.39420602512781622</v>
      </c>
      <c r="O2531">
        <v>3.4149628637981577E-3</v>
      </c>
      <c r="P2531">
        <v>2.4422158662314099E-2</v>
      </c>
    </row>
    <row r="2532" spans="1:16" x14ac:dyDescent="0.25">
      <c r="A2532">
        <v>996</v>
      </c>
      <c r="B2532">
        <v>24.126172</v>
      </c>
      <c r="C2532">
        <v>255</v>
      </c>
      <c r="D2532">
        <v>1.5887795141734746E-3</v>
      </c>
      <c r="E2532">
        <v>0</v>
      </c>
      <c r="F2532">
        <v>2.434911132832911E-5</v>
      </c>
      <c r="G2532">
        <v>1.1565827880956328E-3</v>
      </c>
      <c r="H2532">
        <v>1.339201123058101E-4</v>
      </c>
      <c r="I2532">
        <v>9.7396445313316441E-5</v>
      </c>
      <c r="J2532">
        <v>1.7653105713038607E-4</v>
      </c>
      <c r="K2532">
        <v>2.4714347998254049E-3</v>
      </c>
      <c r="L2532">
        <v>1.6192159033338857E-2</v>
      </c>
      <c r="M2532">
        <v>0.12915377376328968</v>
      </c>
      <c r="N2532">
        <v>0.38839876207600976</v>
      </c>
      <c r="O2532">
        <v>3.3967010303019114E-3</v>
      </c>
      <c r="P2532">
        <v>2.4823918999231528E-2</v>
      </c>
    </row>
    <row r="2533" spans="1:16" x14ac:dyDescent="0.25">
      <c r="A2533">
        <v>997</v>
      </c>
      <c r="B2533">
        <v>24.135704</v>
      </c>
      <c r="C2533">
        <v>255</v>
      </c>
      <c r="D2533">
        <v>1.6983505151509557E-3</v>
      </c>
      <c r="E2533">
        <v>0</v>
      </c>
      <c r="F2533">
        <v>4.2610944824575945E-5</v>
      </c>
      <c r="G2533">
        <v>1.1991937329202088E-3</v>
      </c>
      <c r="H2533">
        <v>1.8261833496246833E-4</v>
      </c>
      <c r="I2533">
        <v>1.4609466796997468E-4</v>
      </c>
      <c r="J2533">
        <v>1.2783283447372783E-4</v>
      </c>
      <c r="K2533">
        <v>2.3801256323441708E-3</v>
      </c>
      <c r="L2533">
        <v>1.597910430921598E-2</v>
      </c>
      <c r="M2533">
        <v>0.12971989060167333</v>
      </c>
      <c r="N2533">
        <v>0.38259758630203533</v>
      </c>
      <c r="O2533">
        <v>3.6158430322568726E-3</v>
      </c>
      <c r="P2533">
        <v>2.3892565490922942E-2</v>
      </c>
    </row>
    <row r="2534" spans="1:16" x14ac:dyDescent="0.25">
      <c r="A2534">
        <v>998</v>
      </c>
      <c r="B2534">
        <v>24.145236000000001</v>
      </c>
      <c r="C2534">
        <v>255</v>
      </c>
      <c r="D2534">
        <v>1.7957469604642719E-3</v>
      </c>
      <c r="E2534">
        <v>0</v>
      </c>
      <c r="F2534">
        <v>2.434911132832911E-5</v>
      </c>
      <c r="G2534">
        <v>1.3513756787222658E-3</v>
      </c>
      <c r="H2534">
        <v>1.7044377929830378E-4</v>
      </c>
      <c r="I2534">
        <v>1.2783283447372783E-4</v>
      </c>
      <c r="J2534">
        <v>1.2174555664164555E-4</v>
      </c>
      <c r="K2534">
        <v>2.4470856884970756E-3</v>
      </c>
      <c r="L2534">
        <v>1.5619954917123124E-2</v>
      </c>
      <c r="M2534">
        <v>0.12759543063827664</v>
      </c>
      <c r="N2534">
        <v>0.37735644008861247</v>
      </c>
      <c r="O2534">
        <v>3.8532468677080814E-3</v>
      </c>
      <c r="P2534">
        <v>2.5085671946011068E-2</v>
      </c>
    </row>
    <row r="2535" spans="1:16" x14ac:dyDescent="0.25">
      <c r="A2535">
        <v>999</v>
      </c>
      <c r="B2535">
        <v>24.154768000000001</v>
      </c>
      <c r="C2535">
        <v>255</v>
      </c>
      <c r="D2535">
        <v>1.6009540698376391E-3</v>
      </c>
      <c r="E2535">
        <v>0</v>
      </c>
      <c r="F2535">
        <v>4.2610944824575945E-5</v>
      </c>
      <c r="G2535">
        <v>1.2235428442485378E-3</v>
      </c>
      <c r="H2535">
        <v>7.9134611817069614E-5</v>
      </c>
      <c r="I2535">
        <v>1.0957100097748099E-4</v>
      </c>
      <c r="J2535">
        <v>1.4609466796997468E-4</v>
      </c>
      <c r="K2535">
        <v>2.5140457446499809E-3</v>
      </c>
      <c r="L2535">
        <v>1.5175583635381117E-2</v>
      </c>
      <c r="M2535">
        <v>0.12684669546493052</v>
      </c>
      <c r="N2535">
        <v>0.37159787525946264</v>
      </c>
      <c r="O2535">
        <v>4.0967379809913737E-3</v>
      </c>
      <c r="P2535">
        <v>2.5286552114469785E-2</v>
      </c>
    </row>
    <row r="2536" spans="1:16" x14ac:dyDescent="0.25">
      <c r="A2536">
        <v>1000</v>
      </c>
      <c r="B2536">
        <v>24.164300000000001</v>
      </c>
      <c r="C2536">
        <v>255</v>
      </c>
      <c r="D2536">
        <v>1.8079215161284363E-3</v>
      </c>
      <c r="E2536">
        <v>0</v>
      </c>
      <c r="F2536">
        <v>2.434911132832911E-5</v>
      </c>
      <c r="G2536">
        <v>1.3696375122185126E-3</v>
      </c>
      <c r="H2536">
        <v>6.6960056152905048E-5</v>
      </c>
      <c r="I2536">
        <v>1.7653105713038607E-4</v>
      </c>
      <c r="J2536">
        <v>1.7044377929830378E-4</v>
      </c>
      <c r="K2536">
        <v>2.5444821338103923E-3</v>
      </c>
      <c r="L2536">
        <v>1.4712950520142865E-2</v>
      </c>
      <c r="M2536">
        <v>0.12655450612899055</v>
      </c>
      <c r="N2536">
        <v>0.3661923725445736</v>
      </c>
      <c r="O2536">
        <v>4.3889273169313223E-3</v>
      </c>
      <c r="P2536">
        <v>2.4976100945033587E-2</v>
      </c>
    </row>
    <row r="2537" spans="1:16" x14ac:dyDescent="0.25">
      <c r="A2537">
        <v>1001</v>
      </c>
      <c r="B2537">
        <v>24.173832000000001</v>
      </c>
      <c r="C2537">
        <v>255</v>
      </c>
      <c r="D2537">
        <v>2.0757617407400567E-3</v>
      </c>
      <c r="E2537">
        <v>0</v>
      </c>
      <c r="F2537">
        <v>1.8261833496246834E-5</v>
      </c>
      <c r="G2537">
        <v>1.552255847180981E-3</v>
      </c>
      <c r="H2537">
        <v>1.1565827880956327E-4</v>
      </c>
      <c r="I2537">
        <v>2.0088016845871517E-4</v>
      </c>
      <c r="J2537">
        <v>1.8870561279455062E-4</v>
      </c>
      <c r="K2537">
        <v>2.6966640796124491E-3</v>
      </c>
      <c r="L2537">
        <v>1.4116397292598804E-2</v>
      </c>
      <c r="M2537">
        <v>0.12713888480087046</v>
      </c>
      <c r="N2537">
        <v>0.36103036094296781</v>
      </c>
      <c r="O2537">
        <v>4.614156596718366E-3</v>
      </c>
      <c r="P2537">
        <v>2.42151912160233E-2</v>
      </c>
    </row>
    <row r="2538" spans="1:16" x14ac:dyDescent="0.25">
      <c r="A2538">
        <v>1002</v>
      </c>
      <c r="B2538">
        <v>24.183364000000001</v>
      </c>
      <c r="C2538">
        <v>255</v>
      </c>
      <c r="D2538">
        <v>2.1305472412287974E-3</v>
      </c>
      <c r="E2538">
        <v>6.0872778320822776E-6</v>
      </c>
      <c r="F2538">
        <v>6.0872778320822776E-6</v>
      </c>
      <c r="G2538">
        <v>1.4913830688601582E-3</v>
      </c>
      <c r="H2538">
        <v>2.0088016845871517E-4</v>
      </c>
      <c r="I2538">
        <v>2.0696744629079746E-4</v>
      </c>
      <c r="J2538">
        <v>2.1914200195496199E-4</v>
      </c>
      <c r="K2538">
        <v>2.8975442480711645E-3</v>
      </c>
      <c r="L2538">
        <v>1.3665938733024715E-2</v>
      </c>
      <c r="M2538">
        <v>0.12793023091904115</v>
      </c>
      <c r="N2538">
        <v>0.3568179646831669</v>
      </c>
      <c r="O2538">
        <v>4.7115530420316831E-3</v>
      </c>
      <c r="P2538">
        <v>2.2991648371774764E-2</v>
      </c>
    </row>
    <row r="2539" spans="1:16" x14ac:dyDescent="0.25">
      <c r="A2539">
        <v>1003</v>
      </c>
      <c r="B2539">
        <v>24.192896000000001</v>
      </c>
      <c r="C2539">
        <v>255</v>
      </c>
      <c r="D2539">
        <v>2.0635871850758921E-3</v>
      </c>
      <c r="E2539">
        <v>1.2174555664164555E-5</v>
      </c>
      <c r="F2539">
        <v>4.8698222656658221E-5</v>
      </c>
      <c r="G2539">
        <v>1.3574629565543479E-3</v>
      </c>
      <c r="H2539">
        <v>2.2522927978704428E-4</v>
      </c>
      <c r="I2539">
        <v>2.4349111328329109E-4</v>
      </c>
      <c r="J2539">
        <v>1.7653105713038607E-4</v>
      </c>
      <c r="K2539">
        <v>3.0679880273694685E-3</v>
      </c>
      <c r="L2539">
        <v>1.3398098508413094E-2</v>
      </c>
      <c r="M2539">
        <v>0.12819198386582067</v>
      </c>
      <c r="N2539">
        <v>0.35285514681448132</v>
      </c>
      <c r="O2539">
        <v>4.449800095252145E-3</v>
      </c>
      <c r="P2539">
        <v>2.3107306650584327E-2</v>
      </c>
    </row>
    <row r="2540" spans="1:16" x14ac:dyDescent="0.25">
      <c r="A2540">
        <v>1004</v>
      </c>
      <c r="B2540">
        <v>24.202428000000001</v>
      </c>
      <c r="C2540">
        <v>255</v>
      </c>
      <c r="D2540">
        <v>2.4166492993366647E-3</v>
      </c>
      <c r="E2540">
        <v>6.0872778320822776E-6</v>
      </c>
      <c r="F2540">
        <v>4.2610944824575945E-5</v>
      </c>
      <c r="G2540">
        <v>1.6009540698376391E-3</v>
      </c>
      <c r="H2540">
        <v>2.8610205810786709E-4</v>
      </c>
      <c r="I2540">
        <v>2.8001478027578477E-4</v>
      </c>
      <c r="J2540">
        <v>2.0088016845871517E-4</v>
      </c>
      <c r="K2540">
        <v>3.1349480835223733E-3</v>
      </c>
      <c r="L2540">
        <v>1.328244022960353E-2</v>
      </c>
      <c r="M2540">
        <v>0.1288372353160214</v>
      </c>
      <c r="N2540">
        <v>0.34958019134082102</v>
      </c>
      <c r="O2540">
        <v>4.2123962598009362E-3</v>
      </c>
      <c r="P2540">
        <v>2.2949037426950189E-2</v>
      </c>
    </row>
    <row r="2541" spans="1:16" x14ac:dyDescent="0.25">
      <c r="A2541">
        <v>1005</v>
      </c>
      <c r="B2541">
        <v>24.211960000000001</v>
      </c>
      <c r="C2541">
        <v>255</v>
      </c>
      <c r="D2541">
        <v>2.477522077657487E-3</v>
      </c>
      <c r="E2541">
        <v>1.2174555664164555E-5</v>
      </c>
      <c r="F2541">
        <v>5.4785500488740497E-5</v>
      </c>
      <c r="G2541">
        <v>1.5887795141734746E-3</v>
      </c>
      <c r="H2541">
        <v>2.9218933593994935E-4</v>
      </c>
      <c r="I2541">
        <v>2.7392750244370251E-4</v>
      </c>
      <c r="J2541">
        <v>2.5566566894745567E-4</v>
      </c>
      <c r="K2541">
        <v>3.195820861843196E-3</v>
      </c>
      <c r="L2541">
        <v>1.3258091118275202E-2</v>
      </c>
      <c r="M2541">
        <v>0.12982337432481875</v>
      </c>
      <c r="N2541">
        <v>0.34698701098435403</v>
      </c>
      <c r="O2541">
        <v>3.8775959790364116E-3</v>
      </c>
      <c r="P2541">
        <v>2.2419444255559029E-2</v>
      </c>
    </row>
    <row r="2542" spans="1:16" x14ac:dyDescent="0.25">
      <c r="A2542">
        <v>1006</v>
      </c>
      <c r="B2542">
        <v>24.221492000000001</v>
      </c>
      <c r="C2542">
        <v>255</v>
      </c>
      <c r="D2542">
        <v>2.4957839111537342E-3</v>
      </c>
      <c r="E2542">
        <v>6.0872778320822776E-6</v>
      </c>
      <c r="F2542">
        <v>2.434911132832911E-5</v>
      </c>
      <c r="G2542">
        <v>1.6618268481584618E-3</v>
      </c>
      <c r="H2542">
        <v>2.4957839111537341E-4</v>
      </c>
      <c r="I2542">
        <v>2.4957839111537341E-4</v>
      </c>
      <c r="J2542">
        <v>3.0436389160411388E-4</v>
      </c>
      <c r="K2542">
        <v>3.4636610864548158E-3</v>
      </c>
      <c r="L2542">
        <v>1.3051123671984403E-2</v>
      </c>
      <c r="M2542">
        <v>0.12999990538194914</v>
      </c>
      <c r="N2542">
        <v>0.34480167824263647</v>
      </c>
      <c r="O2542">
        <v>3.7193267554022718E-3</v>
      </c>
      <c r="P2542">
        <v>2.3283837707714715E-2</v>
      </c>
    </row>
    <row r="2543" spans="1:16" x14ac:dyDescent="0.25">
      <c r="A2543">
        <v>1007</v>
      </c>
      <c r="B2543">
        <v>24.231024000000001</v>
      </c>
      <c r="C2543">
        <v>255</v>
      </c>
      <c r="D2543">
        <v>2.6297040234595438E-3</v>
      </c>
      <c r="E2543">
        <v>0</v>
      </c>
      <c r="F2543">
        <v>1.2174555664164555E-5</v>
      </c>
      <c r="G2543">
        <v>1.8140087939605188E-3</v>
      </c>
      <c r="H2543">
        <v>3.1653844726827846E-4</v>
      </c>
      <c r="I2543">
        <v>2.3740383545120885E-4</v>
      </c>
      <c r="J2543">
        <v>2.4957839111537341E-4</v>
      </c>
      <c r="K2543">
        <v>3.5427956982718857E-3</v>
      </c>
      <c r="L2543">
        <v>1.2971989060167334E-2</v>
      </c>
      <c r="M2543">
        <v>0.13023730921740034</v>
      </c>
      <c r="N2543">
        <v>0.3427624401688889</v>
      </c>
      <c r="O2543">
        <v>3.481922919951063E-3</v>
      </c>
      <c r="P2543">
        <v>2.4458682329306591E-2</v>
      </c>
    </row>
    <row r="2544" spans="1:16" x14ac:dyDescent="0.25">
      <c r="A2544">
        <v>1008</v>
      </c>
      <c r="B2544">
        <v>24.240556000000002</v>
      </c>
      <c r="C2544">
        <v>255</v>
      </c>
      <c r="D2544">
        <v>2.6418785791237085E-3</v>
      </c>
      <c r="E2544">
        <v>1.2174555664164555E-5</v>
      </c>
      <c r="F2544">
        <v>1.8261833496246834E-5</v>
      </c>
      <c r="G2544">
        <v>1.8383579052888479E-3</v>
      </c>
      <c r="H2544">
        <v>3.8349850342118356E-4</v>
      </c>
      <c r="I2544">
        <v>1.6435650146622149E-4</v>
      </c>
      <c r="J2544">
        <v>2.2522927978704428E-4</v>
      </c>
      <c r="K2544">
        <v>3.5854066430964617E-3</v>
      </c>
      <c r="L2544">
        <v>1.2740672502548208E-2</v>
      </c>
      <c r="M2544">
        <v>0.1320026197887042</v>
      </c>
      <c r="N2544">
        <v>0.34128323165569291</v>
      </c>
      <c r="O2544">
        <v>3.4453992529585695E-3</v>
      </c>
      <c r="P2544">
        <v>2.4361285883993278E-2</v>
      </c>
    </row>
    <row r="2545" spans="1:16" x14ac:dyDescent="0.25">
      <c r="A2545">
        <v>1009</v>
      </c>
      <c r="B2545">
        <v>24.250088000000002</v>
      </c>
      <c r="C2545">
        <v>255</v>
      </c>
      <c r="D2545">
        <v>2.4288238550008289E-3</v>
      </c>
      <c r="E2545">
        <v>1.2174555664164555E-5</v>
      </c>
      <c r="F2545">
        <v>0</v>
      </c>
      <c r="G2545">
        <v>1.6557395703263797E-3</v>
      </c>
      <c r="H2545">
        <v>4.8698222656658218E-4</v>
      </c>
      <c r="I2545">
        <v>1.339201123058101E-4</v>
      </c>
      <c r="J2545">
        <v>1.4000739013789239E-4</v>
      </c>
      <c r="K2545">
        <v>3.5427956982718857E-3</v>
      </c>
      <c r="L2545">
        <v>1.2509355944929081E-2</v>
      </c>
      <c r="M2545">
        <v>0.13239829284778956</v>
      </c>
      <c r="N2545">
        <v>0.33966401575235905</v>
      </c>
      <c r="O2545">
        <v>3.7497631445626836E-3</v>
      </c>
      <c r="P2545">
        <v>2.5499606838592662E-2</v>
      </c>
    </row>
    <row r="2546" spans="1:16" x14ac:dyDescent="0.25">
      <c r="A2546">
        <v>1010</v>
      </c>
      <c r="B2546">
        <v>24.259620000000002</v>
      </c>
      <c r="C2546">
        <v>255</v>
      </c>
      <c r="D2546">
        <v>2.2279436865421135E-3</v>
      </c>
      <c r="E2546">
        <v>1.8261833496246834E-5</v>
      </c>
      <c r="F2546">
        <v>3.6523666992493669E-5</v>
      </c>
      <c r="G2546">
        <v>1.4548594018676645E-3</v>
      </c>
      <c r="H2546">
        <v>4.6263311523825308E-4</v>
      </c>
      <c r="I2546">
        <v>1.2783283447372783E-4</v>
      </c>
      <c r="J2546">
        <v>1.2783283447372783E-4</v>
      </c>
      <c r="K2546">
        <v>3.3419155298131708E-3</v>
      </c>
      <c r="L2546">
        <v>1.2497181389264917E-2</v>
      </c>
      <c r="M2546">
        <v>0.1317286922862605</v>
      </c>
      <c r="N2546">
        <v>0.33864135307656923</v>
      </c>
      <c r="O2546">
        <v>4.3341418164425825E-3</v>
      </c>
      <c r="P2546">
        <v>2.8244969140861772E-2</v>
      </c>
    </row>
    <row r="2547" spans="1:16" x14ac:dyDescent="0.25">
      <c r="A2547">
        <v>1011</v>
      </c>
      <c r="B2547">
        <v>24.269151999999998</v>
      </c>
      <c r="C2547">
        <v>255</v>
      </c>
      <c r="D2547">
        <v>2.2583800757025253E-3</v>
      </c>
      <c r="E2547">
        <v>1.2174555664164555E-5</v>
      </c>
      <c r="F2547">
        <v>1.8261833496246834E-5</v>
      </c>
      <c r="G2547">
        <v>1.6496522924942974E-3</v>
      </c>
      <c r="H2547">
        <v>4.2002217041367719E-4</v>
      </c>
      <c r="I2547">
        <v>7.3047333984987338E-5</v>
      </c>
      <c r="J2547">
        <v>8.522188964915189E-5</v>
      </c>
      <c r="K2547">
        <v>3.1471226391865379E-3</v>
      </c>
      <c r="L2547">
        <v>1.2953727226671088E-2</v>
      </c>
      <c r="M2547">
        <v>0.13205131801136086</v>
      </c>
      <c r="N2547">
        <v>0.33770391229042857</v>
      </c>
      <c r="O2547">
        <v>4.78460037601667E-3</v>
      </c>
      <c r="P2547">
        <v>2.8622380366450872E-2</v>
      </c>
    </row>
    <row r="2548" spans="1:16" x14ac:dyDescent="0.25">
      <c r="A2548">
        <v>1012</v>
      </c>
      <c r="B2548">
        <v>24.278683999999998</v>
      </c>
      <c r="C2548">
        <v>255</v>
      </c>
      <c r="D2548">
        <v>2.1244599633967153E-3</v>
      </c>
      <c r="E2548">
        <v>6.0872778320822776E-6</v>
      </c>
      <c r="F2548">
        <v>6.0872778320822776E-6</v>
      </c>
      <c r="G2548">
        <v>1.6435650146622151E-3</v>
      </c>
      <c r="H2548">
        <v>3.4697483642868988E-4</v>
      </c>
      <c r="I2548">
        <v>3.6523666992493669E-5</v>
      </c>
      <c r="J2548">
        <v>8.522188964915189E-5</v>
      </c>
      <c r="K2548">
        <v>3.0132025268807274E-3</v>
      </c>
      <c r="L2548">
        <v>1.3659851455192631E-2</v>
      </c>
      <c r="M2548">
        <v>0.13210001623401751</v>
      </c>
      <c r="N2548">
        <v>0.33540292126990146</v>
      </c>
      <c r="O2548">
        <v>5.040266044964126E-3</v>
      </c>
      <c r="P2548">
        <v>2.8184096362540944E-2</v>
      </c>
    </row>
    <row r="2549" spans="1:16" x14ac:dyDescent="0.25">
      <c r="A2549">
        <v>1013</v>
      </c>
      <c r="B2549">
        <v>24.288215999999998</v>
      </c>
      <c r="C2549">
        <v>255</v>
      </c>
      <c r="D2549">
        <v>1.9661907397625759E-3</v>
      </c>
      <c r="E2549">
        <v>0</v>
      </c>
      <c r="F2549">
        <v>1.8261833496246834E-5</v>
      </c>
      <c r="G2549">
        <v>1.637477736830133E-3</v>
      </c>
      <c r="H2549">
        <v>1.8870561279455062E-4</v>
      </c>
      <c r="I2549">
        <v>1.2174555664164555E-5</v>
      </c>
      <c r="J2549">
        <v>1.0957100097748099E-4</v>
      </c>
      <c r="K2549">
        <v>2.8062350805899299E-3</v>
      </c>
      <c r="L2549">
        <v>1.4639903186157878E-2</v>
      </c>
      <c r="M2549">
        <v>0.13244090379261414</v>
      </c>
      <c r="N2549">
        <v>0.33393588731236962</v>
      </c>
      <c r="O2549">
        <v>5.2289716577586772E-3</v>
      </c>
      <c r="P2549">
        <v>2.7916256137929325E-2</v>
      </c>
    </row>
    <row r="2550" spans="1:16" x14ac:dyDescent="0.25">
      <c r="A2550">
        <v>1014</v>
      </c>
      <c r="B2550">
        <v>24.297747999999999</v>
      </c>
      <c r="C2550">
        <v>255</v>
      </c>
      <c r="D2550">
        <v>2.0879362964042214E-3</v>
      </c>
      <c r="E2550">
        <v>0</v>
      </c>
      <c r="F2550">
        <v>6.0872778320822776E-6</v>
      </c>
      <c r="G2550">
        <v>1.8444451831209302E-3</v>
      </c>
      <c r="H2550">
        <v>1.0957100097748099E-4</v>
      </c>
      <c r="I2550">
        <v>1.2174555664164555E-5</v>
      </c>
      <c r="J2550">
        <v>1.1565827880956327E-4</v>
      </c>
      <c r="K2550">
        <v>2.7210131909407784E-3</v>
      </c>
      <c r="L2550">
        <v>1.5412987470832326E-2</v>
      </c>
      <c r="M2550">
        <v>0.13239829284778956</v>
      </c>
      <c r="N2550">
        <v>0.33283409002476272</v>
      </c>
      <c r="O2550">
        <v>5.3263681030719934E-3</v>
      </c>
      <c r="P2550">
        <v>2.8104961750723877E-2</v>
      </c>
    </row>
    <row r="2551" spans="1:16" x14ac:dyDescent="0.25">
      <c r="A2551">
        <v>1015</v>
      </c>
      <c r="B2551">
        <v>24.307279999999999</v>
      </c>
      <c r="C2551">
        <v>255</v>
      </c>
      <c r="D2551">
        <v>2.0453253515796454E-3</v>
      </c>
      <c r="E2551">
        <v>0</v>
      </c>
      <c r="F2551">
        <v>1.2174555664164555E-5</v>
      </c>
      <c r="G2551">
        <v>1.6983505151509557E-3</v>
      </c>
      <c r="H2551">
        <v>6.0872778320822773E-5</v>
      </c>
      <c r="I2551">
        <v>3.0436389160411386E-5</v>
      </c>
      <c r="J2551">
        <v>2.4349111328329109E-4</v>
      </c>
      <c r="K2551">
        <v>2.5566566894745565E-3</v>
      </c>
      <c r="L2551">
        <v>1.6222595422499271E-2</v>
      </c>
      <c r="M2551">
        <v>0.1312051863927014</v>
      </c>
      <c r="N2551">
        <v>0.33192099834995037</v>
      </c>
      <c r="O2551">
        <v>5.2654953247511698E-3</v>
      </c>
      <c r="P2551">
        <v>2.992505782251648E-2</v>
      </c>
    </row>
    <row r="2552" spans="1:16" x14ac:dyDescent="0.25">
      <c r="A2552">
        <v>1016</v>
      </c>
      <c r="B2552">
        <v>24.316811999999999</v>
      </c>
      <c r="C2552">
        <v>255</v>
      </c>
      <c r="D2552">
        <v>1.8383579052888479E-3</v>
      </c>
      <c r="E2552">
        <v>0</v>
      </c>
      <c r="F2552">
        <v>6.0872778320822776E-6</v>
      </c>
      <c r="G2552">
        <v>1.4487721240355822E-3</v>
      </c>
      <c r="H2552">
        <v>2.434911132832911E-5</v>
      </c>
      <c r="I2552">
        <v>1.8261833496246834E-5</v>
      </c>
      <c r="J2552">
        <v>3.4088755859660756E-4</v>
      </c>
      <c r="K2552">
        <v>2.5444821338103923E-3</v>
      </c>
      <c r="L2552">
        <v>1.6758275871722513E-2</v>
      </c>
      <c r="M2552">
        <v>0.12975032699083375</v>
      </c>
      <c r="N2552">
        <v>0.33039309161409774</v>
      </c>
      <c r="O2552">
        <v>5.125487934613278E-3</v>
      </c>
      <c r="P2552">
        <v>3.1416440891376636E-2</v>
      </c>
    </row>
    <row r="2553" spans="1:16" x14ac:dyDescent="0.25">
      <c r="A2553">
        <v>1017</v>
      </c>
      <c r="B2553">
        <v>24.326343999999999</v>
      </c>
      <c r="C2553">
        <v>255</v>
      </c>
      <c r="D2553">
        <v>1.9722780175946584E-3</v>
      </c>
      <c r="E2553">
        <v>0</v>
      </c>
      <c r="F2553">
        <v>6.0872778320822776E-6</v>
      </c>
      <c r="G2553">
        <v>1.5887795141734746E-3</v>
      </c>
      <c r="H2553">
        <v>2.434911132832911E-5</v>
      </c>
      <c r="I2553">
        <v>1.2174555664164555E-5</v>
      </c>
      <c r="J2553">
        <v>3.4088755859660756E-4</v>
      </c>
      <c r="K2553">
        <v>2.4227365771687468E-3</v>
      </c>
      <c r="L2553">
        <v>1.7257432653953259E-2</v>
      </c>
      <c r="M2553">
        <v>0.12998773082628495</v>
      </c>
      <c r="N2553">
        <v>0.32967479282991202</v>
      </c>
      <c r="O2553">
        <v>4.7541639868562595E-3</v>
      </c>
      <c r="P2553">
        <v>3.1239909834246248E-2</v>
      </c>
    </row>
    <row r="2554" spans="1:16" x14ac:dyDescent="0.25">
      <c r="A2554">
        <v>1018</v>
      </c>
      <c r="B2554">
        <v>24.335875999999999</v>
      </c>
      <c r="C2554">
        <v>255</v>
      </c>
      <c r="D2554">
        <v>1.9783652954267401E-3</v>
      </c>
      <c r="E2554">
        <v>0</v>
      </c>
      <c r="F2554">
        <v>1.8261833496246834E-5</v>
      </c>
      <c r="G2554">
        <v>1.6861759594867911E-3</v>
      </c>
      <c r="H2554">
        <v>1.8261833496246834E-5</v>
      </c>
      <c r="I2554">
        <v>1.8261833496246834E-5</v>
      </c>
      <c r="J2554">
        <v>2.3740383545120885E-4</v>
      </c>
      <c r="K2554">
        <v>2.4470856884970756E-3</v>
      </c>
      <c r="L2554">
        <v>1.75861456568857E-2</v>
      </c>
      <c r="M2554">
        <v>0.13221567451282706</v>
      </c>
      <c r="N2554">
        <v>0.32909650143586422</v>
      </c>
      <c r="O2554">
        <v>4.3037054272821703E-3</v>
      </c>
      <c r="P2554">
        <v>2.9042402536864548E-2</v>
      </c>
    </row>
    <row r="2555" spans="1:16" x14ac:dyDescent="0.25">
      <c r="A2555">
        <v>1019</v>
      </c>
      <c r="B2555">
        <v>24.345407999999999</v>
      </c>
      <c r="C2555">
        <v>255</v>
      </c>
      <c r="D2555">
        <v>2.5079584668178984E-3</v>
      </c>
      <c r="E2555">
        <v>0</v>
      </c>
      <c r="F2555">
        <v>3.0436389160411386E-5</v>
      </c>
      <c r="G2555">
        <v>1.7592232934717784E-3</v>
      </c>
      <c r="H2555">
        <v>4.0784761474951261E-4</v>
      </c>
      <c r="I2555">
        <v>4.2610944824575945E-5</v>
      </c>
      <c r="J2555">
        <v>2.6784022461162019E-4</v>
      </c>
      <c r="K2555">
        <v>2.5870930786349683E-3</v>
      </c>
      <c r="L2555">
        <v>1.7622669323878196E-2</v>
      </c>
      <c r="M2555">
        <v>0.13219132540149875</v>
      </c>
      <c r="N2555">
        <v>0.32927911977082669</v>
      </c>
      <c r="O2555">
        <v>3.7680249780589299E-3</v>
      </c>
      <c r="P2555">
        <v>3.0040716101326043E-2</v>
      </c>
    </row>
    <row r="2556" spans="1:16" x14ac:dyDescent="0.25">
      <c r="A2556">
        <v>1020</v>
      </c>
      <c r="B2556">
        <v>24.354939999999999</v>
      </c>
      <c r="C2556">
        <v>255</v>
      </c>
      <c r="D2556">
        <v>2.5383948559783102E-3</v>
      </c>
      <c r="E2556">
        <v>0</v>
      </c>
      <c r="F2556">
        <v>4.8698222656658221E-5</v>
      </c>
      <c r="G2556">
        <v>1.6740014038226264E-3</v>
      </c>
      <c r="H2556">
        <v>5.1133133789491134E-4</v>
      </c>
      <c r="I2556">
        <v>2.434911132832911E-5</v>
      </c>
      <c r="J2556">
        <v>2.8001478027578477E-4</v>
      </c>
      <c r="K2556">
        <v>2.9097188037353291E-3</v>
      </c>
      <c r="L2556">
        <v>1.736700365493074E-2</v>
      </c>
      <c r="M2556">
        <v>0.13301310790882984</v>
      </c>
      <c r="N2556">
        <v>0.33003394222200488</v>
      </c>
      <c r="O2556">
        <v>3.2323445288356899E-3</v>
      </c>
      <c r="P2556">
        <v>2.9328504594972417E-2</v>
      </c>
    </row>
    <row r="2557" spans="1:16" x14ac:dyDescent="0.25">
      <c r="A2557">
        <v>1021</v>
      </c>
      <c r="B2557">
        <v>24.364471999999999</v>
      </c>
      <c r="C2557">
        <v>255</v>
      </c>
      <c r="D2557">
        <v>2.3131655761912655E-3</v>
      </c>
      <c r="E2557">
        <v>0</v>
      </c>
      <c r="F2557">
        <v>2.434911132832911E-5</v>
      </c>
      <c r="G2557">
        <v>1.4974703466922403E-3</v>
      </c>
      <c r="H2557">
        <v>4.9915678223074681E-4</v>
      </c>
      <c r="I2557">
        <v>6.0872778320822776E-6</v>
      </c>
      <c r="J2557">
        <v>2.8610205810786709E-4</v>
      </c>
      <c r="K2557">
        <v>2.9705915820561518E-3</v>
      </c>
      <c r="L2557">
        <v>1.712351254164745E-2</v>
      </c>
      <c r="M2557">
        <v>0.13466276020132417</v>
      </c>
      <c r="N2557">
        <v>0.33130009601107802</v>
      </c>
      <c r="O2557">
        <v>2.690576801780367E-3</v>
      </c>
      <c r="P2557">
        <v>2.8640642199947115E-2</v>
      </c>
    </row>
    <row r="2558" spans="1:16" x14ac:dyDescent="0.25">
      <c r="A2558">
        <v>1022</v>
      </c>
      <c r="B2558">
        <v>24.374003999999999</v>
      </c>
      <c r="C2558">
        <v>255</v>
      </c>
      <c r="D2558">
        <v>2.349689243183759E-3</v>
      </c>
      <c r="E2558">
        <v>0</v>
      </c>
      <c r="F2558">
        <v>1.2174555664164555E-5</v>
      </c>
      <c r="G2558">
        <v>1.5035576245243226E-3</v>
      </c>
      <c r="H2558">
        <v>4.8698222656658218E-4</v>
      </c>
      <c r="I2558">
        <v>1.8261833496246834E-5</v>
      </c>
      <c r="J2558">
        <v>3.2871300293244298E-4</v>
      </c>
      <c r="K2558">
        <v>3.110598972194044E-3</v>
      </c>
      <c r="L2558">
        <v>1.6740014038226263E-2</v>
      </c>
      <c r="M2558">
        <v>0.1336096611363739</v>
      </c>
      <c r="N2558">
        <v>0.33300453380406103</v>
      </c>
      <c r="O2558">
        <v>2.2096818530458668E-3</v>
      </c>
      <c r="P2558">
        <v>2.9072838926024958E-2</v>
      </c>
    </row>
    <row r="2559" spans="1:16" x14ac:dyDescent="0.25">
      <c r="A2559">
        <v>1023</v>
      </c>
      <c r="B2559">
        <v>24.383535999999999</v>
      </c>
      <c r="C2559">
        <v>255</v>
      </c>
      <c r="D2559">
        <v>2.5810058008028862E-3</v>
      </c>
      <c r="E2559">
        <v>0</v>
      </c>
      <c r="F2559">
        <v>3.0436389160411386E-5</v>
      </c>
      <c r="G2559">
        <v>1.7166123486472024E-3</v>
      </c>
      <c r="H2559">
        <v>4.0784761474951261E-4</v>
      </c>
      <c r="I2559">
        <v>6.0872778320822776E-6</v>
      </c>
      <c r="J2559">
        <v>4.2002217041367719E-4</v>
      </c>
      <c r="K2559">
        <v>3.1653844726827842E-3</v>
      </c>
      <c r="L2559">
        <v>1.6374777368301327E-2</v>
      </c>
      <c r="M2559">
        <v>0.12996946899278872</v>
      </c>
      <c r="N2559">
        <v>0.33499507365515196</v>
      </c>
      <c r="O2559">
        <v>1.8809688501134239E-3</v>
      </c>
      <c r="P2559">
        <v>3.1306869890399158E-2</v>
      </c>
    </row>
    <row r="2560" spans="1:16" x14ac:dyDescent="0.25">
      <c r="A2560">
        <v>1024</v>
      </c>
      <c r="B2560">
        <v>24.393068</v>
      </c>
      <c r="C2560">
        <v>255</v>
      </c>
      <c r="D2560">
        <v>2.5444821338103923E-3</v>
      </c>
      <c r="E2560">
        <v>0</v>
      </c>
      <c r="F2560">
        <v>1.2174555664164555E-5</v>
      </c>
      <c r="G2560">
        <v>1.8261833496246833E-3</v>
      </c>
      <c r="H2560">
        <v>3.2871300293244298E-4</v>
      </c>
      <c r="I2560">
        <v>6.0872778320822776E-6</v>
      </c>
      <c r="J2560">
        <v>3.7132394775701898E-4</v>
      </c>
      <c r="K2560">
        <v>3.0314643603769746E-3</v>
      </c>
      <c r="L2560">
        <v>1.6198246311170943E-2</v>
      </c>
      <c r="M2560">
        <v>0.12835634036728691</v>
      </c>
      <c r="N2560">
        <v>0.33742389751015278</v>
      </c>
      <c r="O2560">
        <v>1.7592232934717784E-3</v>
      </c>
      <c r="P2560">
        <v>3.1294695334734994E-2</v>
      </c>
    </row>
    <row r="2561" spans="1:16" x14ac:dyDescent="0.25">
      <c r="A2561">
        <v>1025</v>
      </c>
      <c r="B2561">
        <v>24.4026</v>
      </c>
      <c r="C2561">
        <v>255</v>
      </c>
      <c r="D2561">
        <v>2.2462055200383607E-3</v>
      </c>
      <c r="E2561">
        <v>0</v>
      </c>
      <c r="F2561">
        <v>3.6523666992493669E-5</v>
      </c>
      <c r="G2561">
        <v>1.5400812915168163E-3</v>
      </c>
      <c r="H2561">
        <v>2.4349111328329109E-4</v>
      </c>
      <c r="I2561">
        <v>1.2174555664164555E-5</v>
      </c>
      <c r="J2561">
        <v>4.1393489258159492E-4</v>
      </c>
      <c r="K2561">
        <v>2.9401551928957405E-3</v>
      </c>
      <c r="L2561">
        <v>1.5918231530895156E-2</v>
      </c>
      <c r="M2561">
        <v>0.12583620734480486</v>
      </c>
      <c r="N2561">
        <v>0.34115539882121915</v>
      </c>
      <c r="O2561">
        <v>1.7348741821434494E-3</v>
      </c>
      <c r="P2561">
        <v>3.1538186448018278E-2</v>
      </c>
    </row>
    <row r="2562" spans="1:16" x14ac:dyDescent="0.25">
      <c r="A2562">
        <v>1026</v>
      </c>
      <c r="B2562">
        <v>24.412132</v>
      </c>
      <c r="C2562">
        <v>255</v>
      </c>
      <c r="D2562">
        <v>1.8505324609530123E-3</v>
      </c>
      <c r="E2562">
        <v>0</v>
      </c>
      <c r="F2562">
        <v>1.2174555664164555E-5</v>
      </c>
      <c r="G2562">
        <v>1.2844156225693608E-3</v>
      </c>
      <c r="H2562">
        <v>2.5566566894745567E-4</v>
      </c>
      <c r="I2562">
        <v>1.2174555664164555E-5</v>
      </c>
      <c r="J2562">
        <v>2.8610205810786709E-4</v>
      </c>
      <c r="K2562">
        <v>2.9523297485599047E-3</v>
      </c>
      <c r="L2562">
        <v>1.5686914973276029E-2</v>
      </c>
      <c r="M2562">
        <v>0.12455787900006758</v>
      </c>
      <c r="N2562">
        <v>0.34385206290083165</v>
      </c>
      <c r="O2562">
        <v>1.6922632373188734E-3</v>
      </c>
      <c r="P2562">
        <v>3.1440790002704964E-2</v>
      </c>
    </row>
    <row r="2563" spans="1:16" x14ac:dyDescent="0.25">
      <c r="A2563">
        <v>1027</v>
      </c>
      <c r="B2563">
        <v>24.421664</v>
      </c>
      <c r="C2563">
        <v>255</v>
      </c>
      <c r="D2563">
        <v>2.2096818530458668E-3</v>
      </c>
      <c r="E2563">
        <v>0</v>
      </c>
      <c r="F2563">
        <v>4.2610944824575945E-5</v>
      </c>
      <c r="G2563">
        <v>1.6557395703263797E-3</v>
      </c>
      <c r="H2563">
        <v>2.3740383545120885E-4</v>
      </c>
      <c r="I2563">
        <v>0</v>
      </c>
      <c r="J2563">
        <v>2.7392750244370251E-4</v>
      </c>
      <c r="K2563">
        <v>2.9462424707278226E-3</v>
      </c>
      <c r="L2563">
        <v>1.5461685693488986E-2</v>
      </c>
      <c r="M2563">
        <v>0.12488659200300001</v>
      </c>
      <c r="N2563">
        <v>0.34638437047897785</v>
      </c>
      <c r="O2563">
        <v>1.6131286255018037E-3</v>
      </c>
      <c r="P2563">
        <v>3.1039029665787535E-2</v>
      </c>
    </row>
    <row r="2564" spans="1:16" x14ac:dyDescent="0.25">
      <c r="A2564">
        <v>1028</v>
      </c>
      <c r="B2564">
        <v>24.431196</v>
      </c>
      <c r="C2564">
        <v>255</v>
      </c>
      <c r="D2564">
        <v>1.6922632373188734E-3</v>
      </c>
      <c r="E2564">
        <v>0</v>
      </c>
      <c r="F2564">
        <v>3.6523666992493669E-5</v>
      </c>
      <c r="G2564">
        <v>1.3209392895618542E-3</v>
      </c>
      <c r="H2564">
        <v>1.5826922363413923E-4</v>
      </c>
      <c r="I2564">
        <v>1.2174555664164555E-5</v>
      </c>
      <c r="J2564">
        <v>1.6435650146622149E-4</v>
      </c>
      <c r="K2564">
        <v>2.9158060815674112E-3</v>
      </c>
      <c r="L2564">
        <v>1.5260805525030272E-2</v>
      </c>
      <c r="M2564">
        <v>0.12593360379011817</v>
      </c>
      <c r="N2564">
        <v>0.34905668544726198</v>
      </c>
      <c r="O2564">
        <v>1.5400812915168163E-3</v>
      </c>
      <c r="P2564">
        <v>2.9803312265874835E-2</v>
      </c>
    </row>
    <row r="2565" spans="1:16" x14ac:dyDescent="0.25">
      <c r="A2565">
        <v>1029</v>
      </c>
      <c r="B2565">
        <v>24.440728</v>
      </c>
      <c r="C2565">
        <v>255</v>
      </c>
      <c r="D2565">
        <v>1.7896596826321898E-3</v>
      </c>
      <c r="E2565">
        <v>0</v>
      </c>
      <c r="F2565">
        <v>1.2174555664164555E-5</v>
      </c>
      <c r="G2565">
        <v>1.6435650146622151E-3</v>
      </c>
      <c r="H2565">
        <v>0</v>
      </c>
      <c r="I2565">
        <v>1.2174555664164555E-5</v>
      </c>
      <c r="J2565">
        <v>1.2174555664164555E-4</v>
      </c>
      <c r="K2565">
        <v>2.9097188037353291E-3</v>
      </c>
      <c r="L2565">
        <v>1.5053838078739473E-2</v>
      </c>
      <c r="M2565">
        <v>0.12656668068465471</v>
      </c>
      <c r="N2565">
        <v>0.35189944419484442</v>
      </c>
      <c r="O2565">
        <v>1.5157321801884873E-3</v>
      </c>
      <c r="P2565">
        <v>2.9523297485599051E-2</v>
      </c>
    </row>
    <row r="2566" spans="1:16" x14ac:dyDescent="0.25">
      <c r="A2566">
        <v>1030</v>
      </c>
      <c r="B2566">
        <v>24.45026</v>
      </c>
      <c r="C2566">
        <v>255</v>
      </c>
      <c r="D2566">
        <v>1.6922632373188734E-3</v>
      </c>
      <c r="E2566">
        <v>0</v>
      </c>
      <c r="F2566">
        <v>1.8261833496246834E-5</v>
      </c>
      <c r="G2566">
        <v>1.5157321801884873E-3</v>
      </c>
      <c r="H2566">
        <v>0</v>
      </c>
      <c r="I2566">
        <v>6.0872778320822776E-6</v>
      </c>
      <c r="J2566">
        <v>1.5218194580205694E-4</v>
      </c>
      <c r="K2566">
        <v>2.8792824145749173E-3</v>
      </c>
      <c r="L2566">
        <v>1.4810346965456182E-2</v>
      </c>
      <c r="M2566">
        <v>0.12907463915147263</v>
      </c>
      <c r="N2566">
        <v>0.35399346776908069</v>
      </c>
      <c r="O2566">
        <v>1.6496522924942974E-3</v>
      </c>
      <c r="P2566">
        <v>2.9139798982177865E-2</v>
      </c>
    </row>
    <row r="2567" spans="1:16" x14ac:dyDescent="0.25">
      <c r="A2567">
        <v>1031</v>
      </c>
      <c r="B2567">
        <v>24.459792</v>
      </c>
      <c r="C2567">
        <v>255</v>
      </c>
      <c r="D2567">
        <v>1.6740014038226264E-3</v>
      </c>
      <c r="E2567">
        <v>0</v>
      </c>
      <c r="F2567">
        <v>1.8261833496246834E-5</v>
      </c>
      <c r="G2567">
        <v>1.4792085131959934E-3</v>
      </c>
      <c r="H2567">
        <v>0</v>
      </c>
      <c r="I2567">
        <v>0</v>
      </c>
      <c r="J2567">
        <v>1.7653105713038607E-4</v>
      </c>
      <c r="K2567">
        <v>2.8244969140861771E-3</v>
      </c>
      <c r="L2567">
        <v>1.4597292241333304E-2</v>
      </c>
      <c r="M2567">
        <v>0.13220349995716291</v>
      </c>
      <c r="N2567">
        <v>0.35553963633842961</v>
      </c>
      <c r="O2567">
        <v>1.7774851269680254E-3</v>
      </c>
      <c r="P2567">
        <v>2.8835435090573749E-2</v>
      </c>
    </row>
    <row r="2568" spans="1:16" x14ac:dyDescent="0.25">
      <c r="A2568">
        <v>1032</v>
      </c>
      <c r="B2568">
        <v>24.469324</v>
      </c>
      <c r="C2568">
        <v>255</v>
      </c>
      <c r="D2568">
        <v>1.6009540698376391E-3</v>
      </c>
      <c r="E2568">
        <v>0</v>
      </c>
      <c r="F2568">
        <v>3.0436389160411386E-5</v>
      </c>
      <c r="G2568">
        <v>1.4609466796997466E-3</v>
      </c>
      <c r="H2568">
        <v>0</v>
      </c>
      <c r="I2568">
        <v>6.0872778320822776E-6</v>
      </c>
      <c r="J2568">
        <v>1.0348372314539873E-4</v>
      </c>
      <c r="K2568">
        <v>2.818409636254095E-3</v>
      </c>
      <c r="L2568">
        <v>1.4311190183225436E-2</v>
      </c>
      <c r="M2568">
        <v>0.1360506595470389</v>
      </c>
      <c r="N2568">
        <v>0.35796237291559835</v>
      </c>
      <c r="O2568">
        <v>1.8383579052888479E-3</v>
      </c>
      <c r="P2568">
        <v>2.819018364037303E-2</v>
      </c>
    </row>
    <row r="2569" spans="1:16" x14ac:dyDescent="0.25">
      <c r="A2569">
        <v>1033</v>
      </c>
      <c r="B2569">
        <v>24.478856</v>
      </c>
      <c r="C2569">
        <v>255</v>
      </c>
      <c r="D2569">
        <v>1.4852957910280759E-3</v>
      </c>
      <c r="E2569">
        <v>0</v>
      </c>
      <c r="F2569">
        <v>1.2174555664164555E-5</v>
      </c>
      <c r="G2569">
        <v>1.3209392895618542E-3</v>
      </c>
      <c r="H2569">
        <v>4.8698222656658221E-5</v>
      </c>
      <c r="I2569">
        <v>6.0872778320822776E-6</v>
      </c>
      <c r="J2569">
        <v>9.7396445313316441E-5</v>
      </c>
      <c r="K2569">
        <v>2.8305841919182592E-3</v>
      </c>
      <c r="L2569">
        <v>1.4116397292598804E-2</v>
      </c>
      <c r="M2569">
        <v>0.13878384729364387</v>
      </c>
      <c r="N2569">
        <v>0.36031814943661422</v>
      </c>
      <c r="O2569">
        <v>1.8687942944492593E-3</v>
      </c>
      <c r="P2569">
        <v>2.8409325642327992E-2</v>
      </c>
    </row>
    <row r="2570" spans="1:16" x14ac:dyDescent="0.25">
      <c r="A2570">
        <v>1034</v>
      </c>
      <c r="B2570">
        <v>24.488388</v>
      </c>
      <c r="C2570">
        <v>255</v>
      </c>
      <c r="D2570">
        <v>1.6740014038226264E-3</v>
      </c>
      <c r="E2570">
        <v>0</v>
      </c>
      <c r="F2570">
        <v>1.8261833496246834E-5</v>
      </c>
      <c r="G2570">
        <v>1.3939866235468418E-3</v>
      </c>
      <c r="H2570">
        <v>1.7044377929830378E-4</v>
      </c>
      <c r="I2570">
        <v>0</v>
      </c>
      <c r="J2570">
        <v>9.1309167481234166E-5</v>
      </c>
      <c r="K2570">
        <v>2.8792824145749173E-3</v>
      </c>
      <c r="L2570">
        <v>1.4049437236445899E-2</v>
      </c>
      <c r="M2570">
        <v>0.1382542541222527</v>
      </c>
      <c r="N2570">
        <v>0.3635383194097857</v>
      </c>
      <c r="O2570">
        <v>1.8200960717926014E-3</v>
      </c>
      <c r="P2570">
        <v>2.9736352209721928E-2</v>
      </c>
    </row>
    <row r="2571" spans="1:16" x14ac:dyDescent="0.25">
      <c r="A2571">
        <v>1035</v>
      </c>
      <c r="B2571">
        <v>24.497920000000001</v>
      </c>
      <c r="C2571">
        <v>255</v>
      </c>
      <c r="D2571">
        <v>1.9296670727700822E-3</v>
      </c>
      <c r="E2571">
        <v>0</v>
      </c>
      <c r="F2571">
        <v>2.434911132832911E-5</v>
      </c>
      <c r="G2571">
        <v>1.4852957910280759E-3</v>
      </c>
      <c r="H2571">
        <v>3.1653844726827846E-4</v>
      </c>
      <c r="I2571">
        <v>0</v>
      </c>
      <c r="J2571">
        <v>1.0348372314539873E-4</v>
      </c>
      <c r="K2571">
        <v>2.8488460254145059E-3</v>
      </c>
      <c r="L2571">
        <v>1.3939866235468416E-2</v>
      </c>
      <c r="M2571">
        <v>0.13633067432731472</v>
      </c>
      <c r="N2571">
        <v>0.36711155149721802</v>
      </c>
      <c r="O2571">
        <v>1.7653105713038607E-3</v>
      </c>
      <c r="P2571">
        <v>3.0022454267829794E-2</v>
      </c>
    </row>
    <row r="2572" spans="1:16" x14ac:dyDescent="0.25">
      <c r="A2572">
        <v>1036</v>
      </c>
      <c r="B2572">
        <v>24.507452000000001</v>
      </c>
      <c r="C2572">
        <v>255</v>
      </c>
      <c r="D2572">
        <v>2.4409984106649935E-3</v>
      </c>
      <c r="E2572">
        <v>0</v>
      </c>
      <c r="F2572">
        <v>1.8261833496246834E-5</v>
      </c>
      <c r="G2572">
        <v>1.7105250708151201E-3</v>
      </c>
      <c r="H2572">
        <v>5.0524406006282902E-4</v>
      </c>
      <c r="I2572">
        <v>1.2174555664164555E-5</v>
      </c>
      <c r="J2572">
        <v>1.9479289062663288E-4</v>
      </c>
      <c r="K2572">
        <v>2.9158060815674112E-3</v>
      </c>
      <c r="L2572">
        <v>1.3726811511345536E-2</v>
      </c>
      <c r="M2572">
        <v>0.13553324093131192</v>
      </c>
      <c r="N2572">
        <v>0.36954646263005098</v>
      </c>
      <c r="O2572">
        <v>1.7592232934717784E-3</v>
      </c>
      <c r="P2572">
        <v>3.0217247158456424E-2</v>
      </c>
    </row>
    <row r="2573" spans="1:16" x14ac:dyDescent="0.25">
      <c r="A2573">
        <v>1037</v>
      </c>
      <c r="B2573">
        <v>24.516984000000001</v>
      </c>
      <c r="C2573">
        <v>255</v>
      </c>
      <c r="D2573">
        <v>2.2827291870308542E-3</v>
      </c>
      <c r="E2573">
        <v>0</v>
      </c>
      <c r="F2573">
        <v>1.2174555664164555E-5</v>
      </c>
      <c r="G2573">
        <v>1.5400812915168163E-3</v>
      </c>
      <c r="H2573">
        <v>5.2959317139115818E-4</v>
      </c>
      <c r="I2573">
        <v>1.2174555664164555E-5</v>
      </c>
      <c r="J2573">
        <v>1.8870561279455062E-4</v>
      </c>
      <c r="K2573">
        <v>2.9766788598882339E-3</v>
      </c>
      <c r="L2573">
        <v>1.3422447619741424E-2</v>
      </c>
      <c r="M2573">
        <v>0.13680548199821713</v>
      </c>
      <c r="N2573">
        <v>0.37170135898260803</v>
      </c>
      <c r="O2573">
        <v>1.8444451831209302E-3</v>
      </c>
      <c r="P2573">
        <v>2.9371115539796988E-2</v>
      </c>
    </row>
    <row r="2574" spans="1:16" x14ac:dyDescent="0.25">
      <c r="A2574">
        <v>1038</v>
      </c>
      <c r="B2574">
        <v>24.526516000000001</v>
      </c>
      <c r="C2574">
        <v>255</v>
      </c>
      <c r="D2574">
        <v>2.2888164648629367E-3</v>
      </c>
      <c r="E2574">
        <v>0</v>
      </c>
      <c r="F2574">
        <v>3.0436389160411386E-5</v>
      </c>
      <c r="G2574">
        <v>1.552255847180981E-3</v>
      </c>
      <c r="H2574">
        <v>5.0524406006282902E-4</v>
      </c>
      <c r="I2574">
        <v>1.8261833496246834E-5</v>
      </c>
      <c r="J2574">
        <v>1.8261833496246833E-4</v>
      </c>
      <c r="K2574">
        <v>3.0253770825448925E-3</v>
      </c>
      <c r="L2574">
        <v>1.3130258283801474E-2</v>
      </c>
      <c r="M2574">
        <v>0.13644633260612427</v>
      </c>
      <c r="N2574">
        <v>0.37307099649482656</v>
      </c>
      <c r="O2574">
        <v>2.0088016845871519E-3</v>
      </c>
      <c r="P2574">
        <v>3.043638916041139E-2</v>
      </c>
    </row>
    <row r="2575" spans="1:16" x14ac:dyDescent="0.25">
      <c r="A2575">
        <v>1039</v>
      </c>
      <c r="B2575">
        <v>24.536048000000001</v>
      </c>
      <c r="C2575">
        <v>255</v>
      </c>
      <c r="D2575">
        <v>2.0331507959154807E-3</v>
      </c>
      <c r="E2575">
        <v>0</v>
      </c>
      <c r="F2575">
        <v>1.8261833496246834E-5</v>
      </c>
      <c r="G2575">
        <v>1.6496522924942974E-3</v>
      </c>
      <c r="H2575">
        <v>2.4349111328329109E-4</v>
      </c>
      <c r="I2575">
        <v>3.0436389160411386E-5</v>
      </c>
      <c r="J2575">
        <v>9.1309167481234166E-5</v>
      </c>
      <c r="K2575">
        <v>2.6601404126199556E-3</v>
      </c>
      <c r="L2575">
        <v>1.2789370725204866E-2</v>
      </c>
      <c r="M2575">
        <v>0.13580108115592354</v>
      </c>
      <c r="N2575">
        <v>0.37375277161201981</v>
      </c>
      <c r="O2575">
        <v>2.2096818530458668E-3</v>
      </c>
      <c r="P2575">
        <v>3.0460738271739719E-2</v>
      </c>
    </row>
    <row r="2576" spans="1:16" x14ac:dyDescent="0.25">
      <c r="A2576">
        <v>1040</v>
      </c>
      <c r="B2576">
        <v>24.545580000000001</v>
      </c>
      <c r="C2576">
        <v>255</v>
      </c>
      <c r="D2576">
        <v>1.9174925171059178E-3</v>
      </c>
      <c r="E2576">
        <v>0</v>
      </c>
      <c r="F2576">
        <v>3.0436389160411386E-5</v>
      </c>
      <c r="G2576">
        <v>1.6800886816547087E-3</v>
      </c>
      <c r="H2576">
        <v>9.7396445313316441E-5</v>
      </c>
      <c r="I2576">
        <v>1.8261833496246834E-5</v>
      </c>
      <c r="J2576">
        <v>9.1309167481234166E-5</v>
      </c>
      <c r="K2576">
        <v>2.1244599633967153E-3</v>
      </c>
      <c r="L2576">
        <v>1.2284126665142038E-2</v>
      </c>
      <c r="M2576">
        <v>0.13532018620718905</v>
      </c>
      <c r="N2576">
        <v>0.37500675084542873</v>
      </c>
      <c r="O2576">
        <v>2.3740383545120887E-3</v>
      </c>
      <c r="P2576">
        <v>2.926154453881951E-2</v>
      </c>
    </row>
    <row r="2577" spans="1:16" x14ac:dyDescent="0.25">
      <c r="A2577">
        <v>1041</v>
      </c>
      <c r="B2577">
        <v>24.555112000000001</v>
      </c>
      <c r="C2577">
        <v>255</v>
      </c>
      <c r="D2577">
        <v>1.8627070166171772E-3</v>
      </c>
      <c r="E2577">
        <v>0</v>
      </c>
      <c r="F2577">
        <v>6.0872778320822776E-6</v>
      </c>
      <c r="G2577">
        <v>1.6861759594867911E-3</v>
      </c>
      <c r="H2577">
        <v>2.434911132832911E-5</v>
      </c>
      <c r="I2577">
        <v>3.6523666992493669E-5</v>
      </c>
      <c r="J2577">
        <v>1.0957100097748099E-4</v>
      </c>
      <c r="K2577">
        <v>1.6861759594867911E-3</v>
      </c>
      <c r="L2577">
        <v>1.1401471379490108E-2</v>
      </c>
      <c r="M2577">
        <v>0.13308615524281486</v>
      </c>
      <c r="N2577">
        <v>0.37708251258616876</v>
      </c>
      <c r="O2577">
        <v>2.5505694116424744E-3</v>
      </c>
      <c r="P2577">
        <v>2.9298068205811999E-2</v>
      </c>
    </row>
    <row r="2578" spans="1:16" x14ac:dyDescent="0.25">
      <c r="A2578">
        <v>1042</v>
      </c>
      <c r="B2578">
        <v>24.564644000000001</v>
      </c>
      <c r="C2578">
        <v>255</v>
      </c>
      <c r="D2578">
        <v>1.7166123486472024E-3</v>
      </c>
      <c r="E2578">
        <v>0</v>
      </c>
      <c r="F2578">
        <v>2.434911132832911E-5</v>
      </c>
      <c r="G2578">
        <v>1.4731212353639113E-3</v>
      </c>
      <c r="H2578">
        <v>6.6960056152905048E-5</v>
      </c>
      <c r="I2578">
        <v>2.434911132832911E-5</v>
      </c>
      <c r="J2578">
        <v>1.2783283447372783E-4</v>
      </c>
      <c r="K2578">
        <v>1.4000739013789239E-3</v>
      </c>
      <c r="L2578">
        <v>1.039098325936445E-2</v>
      </c>
      <c r="M2578">
        <v>0.13220958723499499</v>
      </c>
      <c r="N2578">
        <v>0.37843388826489105</v>
      </c>
      <c r="O2578">
        <v>2.605354912131215E-3</v>
      </c>
      <c r="P2578">
        <v>2.939546465112532E-2</v>
      </c>
    </row>
    <row r="2579" spans="1:16" x14ac:dyDescent="0.25">
      <c r="A2579">
        <v>1043</v>
      </c>
      <c r="B2579">
        <v>24.574176000000001</v>
      </c>
      <c r="C2579">
        <v>255</v>
      </c>
      <c r="D2579">
        <v>1.6983505151509557E-3</v>
      </c>
      <c r="E2579">
        <v>0</v>
      </c>
      <c r="F2579">
        <v>1.8261833496246834E-5</v>
      </c>
      <c r="G2579">
        <v>1.5218194580205694E-3</v>
      </c>
      <c r="H2579">
        <v>7.3047333984987338E-5</v>
      </c>
      <c r="I2579">
        <v>1.2174555664164555E-5</v>
      </c>
      <c r="J2579">
        <v>7.3047333984987338E-5</v>
      </c>
      <c r="K2579">
        <v>1.3026774560656075E-3</v>
      </c>
      <c r="L2579">
        <v>9.581375307697506E-3</v>
      </c>
      <c r="M2579">
        <v>0.13187478695423047</v>
      </c>
      <c r="N2579">
        <v>0.37885999771313678</v>
      </c>
      <c r="O2579">
        <v>2.4470856884970756E-3</v>
      </c>
      <c r="P2579">
        <v>2.952938476343113E-2</v>
      </c>
    </row>
    <row r="2580" spans="1:16" x14ac:dyDescent="0.25">
      <c r="A2580">
        <v>1044</v>
      </c>
      <c r="B2580">
        <v>24.583708000000001</v>
      </c>
      <c r="C2580">
        <v>255</v>
      </c>
      <c r="D2580">
        <v>1.7957469604642719E-3</v>
      </c>
      <c r="E2580">
        <v>0</v>
      </c>
      <c r="F2580">
        <v>2.434911132832911E-5</v>
      </c>
      <c r="G2580">
        <v>1.637477736830133E-3</v>
      </c>
      <c r="H2580">
        <v>3.0436389160411386E-5</v>
      </c>
      <c r="I2580">
        <v>0</v>
      </c>
      <c r="J2580">
        <v>1.0348372314539873E-4</v>
      </c>
      <c r="K2580">
        <v>1.1809318994239618E-3</v>
      </c>
      <c r="L2580">
        <v>9.0213457471459372E-3</v>
      </c>
      <c r="M2580">
        <v>0.1292146465416105</v>
      </c>
      <c r="N2580">
        <v>0.37984004944410205</v>
      </c>
      <c r="O2580">
        <v>2.3801256323441708E-3</v>
      </c>
      <c r="P2580">
        <v>3.0539872883556789E-2</v>
      </c>
    </row>
    <row r="2581" spans="1:16" x14ac:dyDescent="0.25">
      <c r="A2581">
        <v>1045</v>
      </c>
      <c r="B2581">
        <v>24.593240000000002</v>
      </c>
      <c r="C2581">
        <v>255</v>
      </c>
      <c r="D2581">
        <v>1.6922632373188734E-3</v>
      </c>
      <c r="E2581">
        <v>0</v>
      </c>
      <c r="F2581">
        <v>3.0436389160411386E-5</v>
      </c>
      <c r="G2581">
        <v>1.5157321801884873E-3</v>
      </c>
      <c r="H2581">
        <v>0</v>
      </c>
      <c r="I2581">
        <v>1.8261833496246834E-5</v>
      </c>
      <c r="J2581">
        <v>1.2783283447372783E-4</v>
      </c>
      <c r="K2581">
        <v>1.2174555664164555E-3</v>
      </c>
      <c r="L2581">
        <v>8.2847851294639806E-3</v>
      </c>
      <c r="M2581">
        <v>0.12884940987168558</v>
      </c>
      <c r="N2581">
        <v>0.38125838517897725</v>
      </c>
      <c r="O2581">
        <v>2.0331507959154807E-3</v>
      </c>
      <c r="P2581">
        <v>2.9590257541751951E-2</v>
      </c>
    </row>
    <row r="2582" spans="1:16" x14ac:dyDescent="0.25">
      <c r="A2582">
        <v>1046</v>
      </c>
      <c r="B2582">
        <v>24.602772000000002</v>
      </c>
      <c r="C2582">
        <v>255</v>
      </c>
      <c r="D2582">
        <v>1.5887795141734746E-3</v>
      </c>
      <c r="E2582">
        <v>0</v>
      </c>
      <c r="F2582">
        <v>1.8261833496246834E-5</v>
      </c>
      <c r="G2582">
        <v>1.381812067882677E-3</v>
      </c>
      <c r="H2582">
        <v>1.8261833496246834E-5</v>
      </c>
      <c r="I2582">
        <v>2.434911132832911E-5</v>
      </c>
      <c r="J2582">
        <v>1.4609466796997468E-4</v>
      </c>
      <c r="K2582">
        <v>1.2539792334089492E-3</v>
      </c>
      <c r="L2582">
        <v>7.9804212378598669E-3</v>
      </c>
      <c r="M2582">
        <v>0.12645710968367727</v>
      </c>
      <c r="N2582">
        <v>0.38284716469315072</v>
      </c>
      <c r="O2582">
        <v>1.6131286255018037E-3</v>
      </c>
      <c r="P2582">
        <v>2.870151497826794E-2</v>
      </c>
    </row>
    <row r="2583" spans="1:16" x14ac:dyDescent="0.25">
      <c r="A2583">
        <v>1047</v>
      </c>
      <c r="B2583">
        <v>24.612304000000002</v>
      </c>
      <c r="C2583">
        <v>255</v>
      </c>
      <c r="D2583">
        <v>1.7226996264792847E-3</v>
      </c>
      <c r="E2583">
        <v>0</v>
      </c>
      <c r="F2583">
        <v>1.2174555664164555E-5</v>
      </c>
      <c r="G2583">
        <v>1.4731212353639113E-3</v>
      </c>
      <c r="H2583">
        <v>1.8261833496246834E-5</v>
      </c>
      <c r="I2583">
        <v>4.8698222656658221E-5</v>
      </c>
      <c r="J2583">
        <v>1.7044377929830378E-4</v>
      </c>
      <c r="K2583">
        <v>1.2418046777447848E-3</v>
      </c>
      <c r="L2583">
        <v>7.7734537915690686E-3</v>
      </c>
      <c r="M2583">
        <v>0.12463701361188463</v>
      </c>
      <c r="N2583">
        <v>0.38420462764970503</v>
      </c>
      <c r="O2583">
        <v>1.3878993457147595E-3</v>
      </c>
      <c r="P2583">
        <v>2.7843208803944336E-2</v>
      </c>
    </row>
    <row r="2584" spans="1:16" x14ac:dyDescent="0.25">
      <c r="A2584">
        <v>1048</v>
      </c>
      <c r="B2584">
        <v>24.621835999999998</v>
      </c>
      <c r="C2584">
        <v>255</v>
      </c>
      <c r="D2584">
        <v>1.7835724048001073E-3</v>
      </c>
      <c r="E2584">
        <v>0</v>
      </c>
      <c r="F2584">
        <v>0</v>
      </c>
      <c r="G2584">
        <v>1.5279067358526517E-3</v>
      </c>
      <c r="H2584">
        <v>1.8261833496246834E-5</v>
      </c>
      <c r="I2584">
        <v>3.0436389160411386E-5</v>
      </c>
      <c r="J2584">
        <v>2.0696744629079746E-4</v>
      </c>
      <c r="K2584">
        <v>1.2418046777447848E-3</v>
      </c>
      <c r="L2584">
        <v>7.5786609009424362E-3</v>
      </c>
      <c r="M2584">
        <v>0.12243341903667085</v>
      </c>
      <c r="N2584">
        <v>0.38429593681718627</v>
      </c>
      <c r="O2584">
        <v>1.2661537890731138E-3</v>
      </c>
      <c r="P2584">
        <v>2.6850982517314926E-2</v>
      </c>
    </row>
    <row r="2585" spans="1:16" x14ac:dyDescent="0.25">
      <c r="A2585">
        <v>1049</v>
      </c>
      <c r="B2585">
        <v>24.631367999999998</v>
      </c>
      <c r="C2585">
        <v>255</v>
      </c>
      <c r="D2585">
        <v>2.1061981299004681E-3</v>
      </c>
      <c r="E2585">
        <v>0</v>
      </c>
      <c r="F2585">
        <v>1.8261833496246834E-5</v>
      </c>
      <c r="G2585">
        <v>1.6679141259905441E-3</v>
      </c>
      <c r="H2585">
        <v>1.339201123058101E-4</v>
      </c>
      <c r="I2585">
        <v>1.8261833496246834E-5</v>
      </c>
      <c r="J2585">
        <v>2.6784022461162019E-4</v>
      </c>
      <c r="K2585">
        <v>1.2965901782335252E-3</v>
      </c>
      <c r="L2585">
        <v>7.4508280664687086E-3</v>
      </c>
      <c r="M2585">
        <v>0.11995589695901338</v>
      </c>
      <c r="N2585">
        <v>0.38335240875321352</v>
      </c>
      <c r="O2585">
        <v>1.2357173999127025E-3</v>
      </c>
      <c r="P2585">
        <v>2.7502321245347735E-2</v>
      </c>
    </row>
    <row r="2586" spans="1:16" x14ac:dyDescent="0.25">
      <c r="A2586">
        <v>1050</v>
      </c>
      <c r="B2586">
        <v>24.640899999999998</v>
      </c>
      <c r="C2586">
        <v>255</v>
      </c>
      <c r="D2586">
        <v>2.3801256323441708E-3</v>
      </c>
      <c r="E2586">
        <v>0</v>
      </c>
      <c r="F2586">
        <v>1.8261833496246834E-5</v>
      </c>
      <c r="G2586">
        <v>1.6557395703263797E-3</v>
      </c>
      <c r="H2586">
        <v>2.4349111328329109E-4</v>
      </c>
      <c r="I2586">
        <v>4.8698222656658221E-5</v>
      </c>
      <c r="J2586">
        <v>4.1393489258159492E-4</v>
      </c>
      <c r="K2586">
        <v>1.2418046777447848E-3</v>
      </c>
      <c r="L2586">
        <v>7.4203916773082964E-3</v>
      </c>
      <c r="M2586">
        <v>0.11906715439552935</v>
      </c>
      <c r="N2586">
        <v>0.38074705384108232</v>
      </c>
      <c r="O2586">
        <v>1.2539792334089492E-3</v>
      </c>
      <c r="P2586">
        <v>2.8598031255122541E-2</v>
      </c>
    </row>
    <row r="2587" spans="1:16" x14ac:dyDescent="0.25">
      <c r="A2587">
        <v>1051</v>
      </c>
      <c r="B2587">
        <v>24.650431999999999</v>
      </c>
      <c r="C2587">
        <v>255</v>
      </c>
      <c r="D2587">
        <v>2.4105620215045822E-3</v>
      </c>
      <c r="E2587">
        <v>0</v>
      </c>
      <c r="F2587">
        <v>3.6523666992493669E-5</v>
      </c>
      <c r="G2587">
        <v>1.4305102905393353E-3</v>
      </c>
      <c r="H2587">
        <v>3.348002807645253E-4</v>
      </c>
      <c r="I2587">
        <v>1.339201123058101E-4</v>
      </c>
      <c r="J2587">
        <v>4.7480767090241771E-4</v>
      </c>
      <c r="K2587">
        <v>1.2235428442485378E-3</v>
      </c>
      <c r="L2587">
        <v>7.4690898999649541E-3</v>
      </c>
      <c r="M2587">
        <v>0.11794100799659414</v>
      </c>
      <c r="N2587">
        <v>0.3785495465437006</v>
      </c>
      <c r="O2587">
        <v>1.2722410669051961E-3</v>
      </c>
      <c r="P2587">
        <v>2.952938476343113E-2</v>
      </c>
    </row>
    <row r="2588" spans="1:16" x14ac:dyDescent="0.25">
      <c r="A2588">
        <v>1052</v>
      </c>
      <c r="B2588">
        <v>24.659963999999999</v>
      </c>
      <c r="C2588">
        <v>255</v>
      </c>
      <c r="D2588">
        <v>2.5079584668178984E-3</v>
      </c>
      <c r="E2588">
        <v>0</v>
      </c>
      <c r="F2588">
        <v>2.434911132832911E-5</v>
      </c>
      <c r="G2588">
        <v>1.3574629565543479E-3</v>
      </c>
      <c r="H2588">
        <v>4.3219672607784171E-4</v>
      </c>
      <c r="I2588">
        <v>1.6435650146622149E-4</v>
      </c>
      <c r="J2588">
        <v>5.2959317139115818E-4</v>
      </c>
      <c r="K2588">
        <v>1.2418046777447848E-3</v>
      </c>
      <c r="L2588">
        <v>7.4934390112932842E-3</v>
      </c>
      <c r="M2588">
        <v>0.12039418096292329</v>
      </c>
      <c r="N2588">
        <v>0.3737832080011802</v>
      </c>
      <c r="O2588">
        <v>1.2113682885843734E-3</v>
      </c>
      <c r="P2588">
        <v>2.9645043042240693E-2</v>
      </c>
    </row>
    <row r="2589" spans="1:16" x14ac:dyDescent="0.25">
      <c r="A2589">
        <v>1053</v>
      </c>
      <c r="B2589">
        <v>24.669495999999999</v>
      </c>
      <c r="C2589">
        <v>255</v>
      </c>
      <c r="D2589">
        <v>2.605354912131215E-3</v>
      </c>
      <c r="E2589">
        <v>0</v>
      </c>
      <c r="F2589">
        <v>2.434911132832911E-5</v>
      </c>
      <c r="G2589">
        <v>1.4122484570430886E-3</v>
      </c>
      <c r="H2589">
        <v>4.5654583740617081E-4</v>
      </c>
      <c r="I2589">
        <v>1.8870561279455062E-4</v>
      </c>
      <c r="J2589">
        <v>5.2350589355907597E-4</v>
      </c>
      <c r="K2589">
        <v>1.1991937329202088E-3</v>
      </c>
      <c r="L2589">
        <v>7.5543117896141061E-3</v>
      </c>
      <c r="M2589">
        <v>0.12194643681010428</v>
      </c>
      <c r="N2589">
        <v>0.36808551595035116</v>
      </c>
      <c r="O2589">
        <v>1.1322336767673037E-3</v>
      </c>
      <c r="P2589">
        <v>3.0314643603769745E-2</v>
      </c>
    </row>
    <row r="2590" spans="1:16" x14ac:dyDescent="0.25">
      <c r="A2590">
        <v>1054</v>
      </c>
      <c r="B2590">
        <v>24.679027999999999</v>
      </c>
      <c r="C2590">
        <v>255</v>
      </c>
      <c r="D2590">
        <v>2.4957839111537342E-3</v>
      </c>
      <c r="E2590">
        <v>0</v>
      </c>
      <c r="F2590">
        <v>2.434911132832911E-5</v>
      </c>
      <c r="G2590">
        <v>1.4183357348751707E-3</v>
      </c>
      <c r="H2590">
        <v>4.6872039307033545E-4</v>
      </c>
      <c r="I2590">
        <v>2.0088016845871517E-4</v>
      </c>
      <c r="J2590">
        <v>3.8349850342118356E-4</v>
      </c>
      <c r="K2590">
        <v>1.1991937329202088E-3</v>
      </c>
      <c r="L2590">
        <v>7.5786609009424362E-3</v>
      </c>
      <c r="M2590">
        <v>0.12379696927105728</v>
      </c>
      <c r="N2590">
        <v>0.36308786085021166</v>
      </c>
      <c r="O2590">
        <v>1.1139718432710568E-3</v>
      </c>
      <c r="P2590">
        <v>3.0448563716075554E-2</v>
      </c>
    </row>
    <row r="2591" spans="1:16" x14ac:dyDescent="0.25">
      <c r="A2591">
        <v>1055</v>
      </c>
      <c r="B2591">
        <v>24.688559999999999</v>
      </c>
      <c r="C2591">
        <v>255</v>
      </c>
      <c r="D2591">
        <v>2.8123223584220125E-3</v>
      </c>
      <c r="E2591">
        <v>0</v>
      </c>
      <c r="F2591">
        <v>1.2174555664164555E-5</v>
      </c>
      <c r="G2591">
        <v>1.7287869043113668E-3</v>
      </c>
      <c r="H2591">
        <v>4.9306950439866461E-4</v>
      </c>
      <c r="I2591">
        <v>2.0088016845871517E-4</v>
      </c>
      <c r="J2591">
        <v>3.7741122558910124E-4</v>
      </c>
      <c r="K2591">
        <v>1.1444082324314684E-3</v>
      </c>
      <c r="L2591">
        <v>7.5482245117820248E-3</v>
      </c>
      <c r="M2591">
        <v>0.12545879611921576</v>
      </c>
      <c r="N2591">
        <v>0.35871110808894446</v>
      </c>
      <c r="O2591">
        <v>1.2113682885843734E-3</v>
      </c>
      <c r="P2591">
        <v>3.0856411330825066E-2</v>
      </c>
    </row>
    <row r="2592" spans="1:16" x14ac:dyDescent="0.25">
      <c r="A2592">
        <v>1056</v>
      </c>
      <c r="B2592">
        <v>24.698091999999999</v>
      </c>
      <c r="C2592">
        <v>255</v>
      </c>
      <c r="D2592">
        <v>2.9462424707278226E-3</v>
      </c>
      <c r="E2592">
        <v>0</v>
      </c>
      <c r="F2592">
        <v>2.434911132832911E-5</v>
      </c>
      <c r="G2592">
        <v>1.9296670727700822E-3</v>
      </c>
      <c r="H2592">
        <v>5.0524406006282902E-4</v>
      </c>
      <c r="I2592">
        <v>1.9479289062663288E-4</v>
      </c>
      <c r="J2592">
        <v>2.9218933593994935E-4</v>
      </c>
      <c r="K2592">
        <v>1.1931064550881265E-3</v>
      </c>
      <c r="L2592">
        <v>7.4508280664687086E-3</v>
      </c>
      <c r="M2592">
        <v>0.12562315262068197</v>
      </c>
      <c r="N2592">
        <v>0.35490047216606097</v>
      </c>
      <c r="O2592">
        <v>1.3087647338976898E-3</v>
      </c>
      <c r="P2592">
        <v>3.1672106560324091E-2</v>
      </c>
    </row>
    <row r="2593" spans="1:16" x14ac:dyDescent="0.25">
      <c r="A2593">
        <v>1057</v>
      </c>
      <c r="B2593">
        <v>24.707623999999999</v>
      </c>
      <c r="C2593">
        <v>255</v>
      </c>
      <c r="D2593">
        <v>2.6114421899632971E-3</v>
      </c>
      <c r="E2593">
        <v>0</v>
      </c>
      <c r="F2593">
        <v>2.434911132832911E-5</v>
      </c>
      <c r="G2593">
        <v>1.7713978491359428E-3</v>
      </c>
      <c r="H2593">
        <v>4.1393489258159492E-4</v>
      </c>
      <c r="I2593">
        <v>1.4609466796997468E-4</v>
      </c>
      <c r="J2593">
        <v>2.5566566894745567E-4</v>
      </c>
      <c r="K2593">
        <v>1.1626700659277151E-3</v>
      </c>
      <c r="L2593">
        <v>7.396042565979968E-3</v>
      </c>
      <c r="M2593">
        <v>0.12497181389264918</v>
      </c>
      <c r="N2593">
        <v>0.35174726224904235</v>
      </c>
      <c r="O2593">
        <v>1.3939866235468418E-3</v>
      </c>
      <c r="P2593">
        <v>3.2293008899196486E-2</v>
      </c>
    </row>
    <row r="2594" spans="1:16" x14ac:dyDescent="0.25">
      <c r="A2594">
        <v>1058</v>
      </c>
      <c r="B2594">
        <v>24.717155999999999</v>
      </c>
      <c r="C2594">
        <v>255</v>
      </c>
      <c r="D2594">
        <v>2.2583800757025253E-3</v>
      </c>
      <c r="E2594">
        <v>0</v>
      </c>
      <c r="F2594">
        <v>4.2610944824575945E-5</v>
      </c>
      <c r="G2594">
        <v>1.6800886816547087E-3</v>
      </c>
      <c r="H2594">
        <v>2.4349111328329109E-4</v>
      </c>
      <c r="I2594">
        <v>8.522188964915189E-5</v>
      </c>
      <c r="J2594">
        <v>2.0696744629079746E-4</v>
      </c>
      <c r="K2594">
        <v>1.2235428442485378E-3</v>
      </c>
      <c r="L2594">
        <v>7.310820676330816E-3</v>
      </c>
      <c r="M2594">
        <v>0.12374218377056856</v>
      </c>
      <c r="N2594">
        <v>0.34916016917040738</v>
      </c>
      <c r="O2594">
        <v>1.3878993457147595E-3</v>
      </c>
      <c r="P2594">
        <v>3.3540900854773348E-2</v>
      </c>
    </row>
    <row r="2595" spans="1:16" x14ac:dyDescent="0.25">
      <c r="A2595">
        <v>1059</v>
      </c>
      <c r="B2595">
        <v>24.726687999999999</v>
      </c>
      <c r="C2595">
        <v>255</v>
      </c>
      <c r="D2595">
        <v>1.7957469604642719E-3</v>
      </c>
      <c r="E2595">
        <v>0</v>
      </c>
      <c r="F2595">
        <v>1.2174555664164555E-5</v>
      </c>
      <c r="G2595">
        <v>1.6313904589980504E-3</v>
      </c>
      <c r="H2595">
        <v>0</v>
      </c>
      <c r="I2595">
        <v>6.0872778320822776E-6</v>
      </c>
      <c r="J2595">
        <v>1.4609466796997468E-4</v>
      </c>
      <c r="K2595">
        <v>1.1748446215918795E-3</v>
      </c>
      <c r="L2595">
        <v>7.2073369531854168E-3</v>
      </c>
      <c r="M2595">
        <v>0.12251864092632002</v>
      </c>
      <c r="N2595">
        <v>0.34738268404343936</v>
      </c>
      <c r="O2595">
        <v>1.381812067882677E-3</v>
      </c>
      <c r="P2595">
        <v>3.4490516196578183E-2</v>
      </c>
    </row>
    <row r="2596" spans="1:16" x14ac:dyDescent="0.25">
      <c r="A2596">
        <v>1060</v>
      </c>
      <c r="B2596">
        <v>24.736219999999999</v>
      </c>
      <c r="C2596">
        <v>255</v>
      </c>
      <c r="D2596">
        <v>1.8079215161284363E-3</v>
      </c>
      <c r="E2596">
        <v>0</v>
      </c>
      <c r="F2596">
        <v>2.434911132832911E-5</v>
      </c>
      <c r="G2596">
        <v>1.6253031811659681E-3</v>
      </c>
      <c r="H2596">
        <v>0</v>
      </c>
      <c r="I2596">
        <v>6.0872778320822776E-6</v>
      </c>
      <c r="J2596">
        <v>1.5218194580205694E-4</v>
      </c>
      <c r="K2596">
        <v>1.1748446215918795E-3</v>
      </c>
      <c r="L2596">
        <v>7.3473443433233103E-3</v>
      </c>
      <c r="M2596">
        <v>0.12181860397563053</v>
      </c>
      <c r="N2596">
        <v>0.3455747625273109</v>
      </c>
      <c r="O2596">
        <v>1.2661537890731138E-3</v>
      </c>
      <c r="P2596">
        <v>3.4983585700976851E-2</v>
      </c>
    </row>
    <row r="2597" spans="1:16" x14ac:dyDescent="0.25">
      <c r="A2597">
        <v>1061</v>
      </c>
      <c r="B2597">
        <v>24.745752</v>
      </c>
      <c r="C2597">
        <v>255</v>
      </c>
      <c r="D2597">
        <v>1.8505324609530123E-3</v>
      </c>
      <c r="E2597">
        <v>0</v>
      </c>
      <c r="F2597">
        <v>2.434911132832911E-5</v>
      </c>
      <c r="G2597">
        <v>1.6070413476697214E-3</v>
      </c>
      <c r="H2597">
        <v>0</v>
      </c>
      <c r="I2597">
        <v>1.2174555664164555E-5</v>
      </c>
      <c r="J2597">
        <v>2.0696744629079746E-4</v>
      </c>
      <c r="K2597">
        <v>1.2174555664164555E-3</v>
      </c>
      <c r="L2597">
        <v>7.4995262891253672E-3</v>
      </c>
      <c r="M2597">
        <v>0.12130727263773564</v>
      </c>
      <c r="N2597">
        <v>0.34449731435103237</v>
      </c>
      <c r="O2597">
        <v>1.1322336767673037E-3</v>
      </c>
      <c r="P2597">
        <v>3.5360996926565955E-2</v>
      </c>
    </row>
    <row r="2598" spans="1:16" x14ac:dyDescent="0.25">
      <c r="A2598">
        <v>1062</v>
      </c>
      <c r="B2598">
        <v>24.755284</v>
      </c>
      <c r="C2598">
        <v>255</v>
      </c>
      <c r="D2598">
        <v>1.7957469604642719E-3</v>
      </c>
      <c r="E2598">
        <v>0</v>
      </c>
      <c r="F2598">
        <v>1.8261833496246834E-5</v>
      </c>
      <c r="G2598">
        <v>1.5400812915168163E-3</v>
      </c>
      <c r="H2598">
        <v>0</v>
      </c>
      <c r="I2598">
        <v>0</v>
      </c>
      <c r="J2598">
        <v>2.3740383545120885E-4</v>
      </c>
      <c r="K2598">
        <v>1.1748446215918795E-3</v>
      </c>
      <c r="L2598">
        <v>7.7186682910803288E-3</v>
      </c>
      <c r="M2598">
        <v>0.12064375935403866</v>
      </c>
      <c r="N2598">
        <v>0.34387032473432788</v>
      </c>
      <c r="O2598">
        <v>1.1139718432710568E-3</v>
      </c>
      <c r="P2598">
        <v>3.5671448096002152E-2</v>
      </c>
    </row>
    <row r="2599" spans="1:16" x14ac:dyDescent="0.25">
      <c r="A2599">
        <v>1063</v>
      </c>
      <c r="B2599">
        <v>24.764816</v>
      </c>
      <c r="C2599">
        <v>255</v>
      </c>
      <c r="D2599">
        <v>1.9418416284342468E-3</v>
      </c>
      <c r="E2599">
        <v>0</v>
      </c>
      <c r="F2599">
        <v>2.434911132832911E-5</v>
      </c>
      <c r="G2599">
        <v>1.6557395703263797E-3</v>
      </c>
      <c r="H2599">
        <v>0</v>
      </c>
      <c r="I2599">
        <v>6.0872778320822776E-6</v>
      </c>
      <c r="J2599">
        <v>2.5566566894745567E-4</v>
      </c>
      <c r="K2599">
        <v>1.2235428442485378E-3</v>
      </c>
      <c r="L2599">
        <v>7.8465011255540555E-3</v>
      </c>
      <c r="M2599">
        <v>0.11963327123391301</v>
      </c>
      <c r="N2599">
        <v>0.3438642374564958</v>
      </c>
      <c r="O2599">
        <v>1.1687573437597974E-3</v>
      </c>
      <c r="P2599">
        <v>3.6006248376766671E-2</v>
      </c>
    </row>
    <row r="2600" spans="1:16" x14ac:dyDescent="0.25">
      <c r="A2600">
        <v>1064</v>
      </c>
      <c r="B2600">
        <v>24.774348</v>
      </c>
      <c r="C2600">
        <v>255</v>
      </c>
      <c r="D2600">
        <v>2.0270635180833986E-3</v>
      </c>
      <c r="E2600">
        <v>0</v>
      </c>
      <c r="F2600">
        <v>3.0436389160411386E-5</v>
      </c>
      <c r="G2600">
        <v>1.7044377929830378E-3</v>
      </c>
      <c r="H2600">
        <v>0</v>
      </c>
      <c r="I2600">
        <v>6.0872778320822776E-6</v>
      </c>
      <c r="J2600">
        <v>2.8610205810786709E-4</v>
      </c>
      <c r="K2600">
        <v>1.2478919555768671E-3</v>
      </c>
      <c r="L2600">
        <v>8.0047703491881953E-3</v>
      </c>
      <c r="M2600">
        <v>0.11830015738868699</v>
      </c>
      <c r="N2600">
        <v>0.34429643418257366</v>
      </c>
      <c r="O2600">
        <v>1.2905029004014431E-3</v>
      </c>
      <c r="P2600">
        <v>3.6974125552067756E-2</v>
      </c>
    </row>
    <row r="2601" spans="1:16" x14ac:dyDescent="0.25">
      <c r="A2601">
        <v>1065</v>
      </c>
      <c r="B2601">
        <v>24.78388</v>
      </c>
      <c r="C2601">
        <v>255</v>
      </c>
      <c r="D2601">
        <v>2.014888962419234E-3</v>
      </c>
      <c r="E2601">
        <v>0</v>
      </c>
      <c r="F2601">
        <v>3.6523666992493669E-5</v>
      </c>
      <c r="G2601">
        <v>1.7348741821434494E-3</v>
      </c>
      <c r="H2601">
        <v>1.2174555664164555E-5</v>
      </c>
      <c r="I2601">
        <v>1.2174555664164555E-5</v>
      </c>
      <c r="J2601">
        <v>2.1914200195496199E-4</v>
      </c>
      <c r="K2601">
        <v>1.2418046777447848E-3</v>
      </c>
      <c r="L2601">
        <v>8.0960795166694285E-3</v>
      </c>
      <c r="M2601">
        <v>0.11875061594826108</v>
      </c>
      <c r="N2601">
        <v>0.34499038385543102</v>
      </c>
      <c r="O2601">
        <v>1.3757247900505947E-3</v>
      </c>
      <c r="P2601">
        <v>3.6627150715639066E-2</v>
      </c>
    </row>
    <row r="2602" spans="1:16" x14ac:dyDescent="0.25">
      <c r="A2602">
        <v>1066</v>
      </c>
      <c r="B2602">
        <v>24.793412</v>
      </c>
      <c r="C2602">
        <v>255</v>
      </c>
      <c r="D2602">
        <v>1.9905398510909047E-3</v>
      </c>
      <c r="E2602">
        <v>0</v>
      </c>
      <c r="F2602">
        <v>1.2174555664164555E-5</v>
      </c>
      <c r="G2602">
        <v>1.7713978491359428E-3</v>
      </c>
      <c r="H2602">
        <v>3.6523666992493669E-5</v>
      </c>
      <c r="I2602">
        <v>1.2174555664164555E-5</v>
      </c>
      <c r="J2602">
        <v>1.5826922363413923E-4</v>
      </c>
      <c r="K2602">
        <v>1.2174555664164555E-3</v>
      </c>
      <c r="L2602">
        <v>8.1326031836619229E-3</v>
      </c>
      <c r="M2602">
        <v>0.11899410706154437</v>
      </c>
      <c r="N2602">
        <v>0.34620783942184752</v>
      </c>
      <c r="O2602">
        <v>1.4487721240355822E-3</v>
      </c>
      <c r="P2602">
        <v>3.6401921435852025E-2</v>
      </c>
    </row>
    <row r="2603" spans="1:16" x14ac:dyDescent="0.25">
      <c r="A2603">
        <v>1067</v>
      </c>
      <c r="B2603">
        <v>24.802944</v>
      </c>
      <c r="C2603">
        <v>255</v>
      </c>
      <c r="D2603">
        <v>1.8992306836096708E-3</v>
      </c>
      <c r="E2603">
        <v>0</v>
      </c>
      <c r="F2603">
        <v>3.0436389160411386E-5</v>
      </c>
      <c r="G2603">
        <v>1.6800886816547087E-3</v>
      </c>
      <c r="H2603">
        <v>4.8698222656658221E-5</v>
      </c>
      <c r="I2603">
        <v>6.0872778320822776E-6</v>
      </c>
      <c r="J2603">
        <v>1.339201123058101E-4</v>
      </c>
      <c r="K2603">
        <v>1.2357173999127025E-3</v>
      </c>
      <c r="L2603">
        <v>8.1143413501656766E-3</v>
      </c>
      <c r="M2603">
        <v>0.12233602259135755</v>
      </c>
      <c r="N2603">
        <v>0.34552606430465427</v>
      </c>
      <c r="O2603">
        <v>1.57660495850931E-3</v>
      </c>
      <c r="P2603">
        <v>3.5634924429009653E-2</v>
      </c>
    </row>
    <row r="2604" spans="1:16" x14ac:dyDescent="0.25">
      <c r="A2604">
        <v>1068</v>
      </c>
      <c r="B2604">
        <v>24.812476</v>
      </c>
      <c r="C2604">
        <v>255</v>
      </c>
      <c r="D2604">
        <v>1.9053179614417529E-3</v>
      </c>
      <c r="E2604">
        <v>0</v>
      </c>
      <c r="F2604">
        <v>6.0872778320822776E-6</v>
      </c>
      <c r="G2604">
        <v>1.7531360156396959E-3</v>
      </c>
      <c r="H2604">
        <v>2.434911132832911E-5</v>
      </c>
      <c r="I2604">
        <v>1.2174555664164555E-5</v>
      </c>
      <c r="J2604">
        <v>1.0957100097748099E-4</v>
      </c>
      <c r="K2604">
        <v>1.2174555664164555E-3</v>
      </c>
      <c r="L2604">
        <v>8.0899922388373482E-3</v>
      </c>
      <c r="M2604">
        <v>0.1251361703941154</v>
      </c>
      <c r="N2604">
        <v>0.34570259536178466</v>
      </c>
      <c r="O2604">
        <v>1.7044377929830378E-3</v>
      </c>
      <c r="P2604">
        <v>3.4715745476365231E-2</v>
      </c>
    </row>
    <row r="2605" spans="1:16" x14ac:dyDescent="0.25">
      <c r="A2605">
        <v>1069</v>
      </c>
      <c r="B2605">
        <v>24.822008</v>
      </c>
      <c r="C2605">
        <v>255</v>
      </c>
      <c r="D2605">
        <v>1.8931434057775883E-3</v>
      </c>
      <c r="E2605">
        <v>0</v>
      </c>
      <c r="F2605">
        <v>4.8698222656658221E-5</v>
      </c>
      <c r="G2605">
        <v>1.6253031811659681E-3</v>
      </c>
      <c r="H2605">
        <v>0</v>
      </c>
      <c r="I2605">
        <v>0</v>
      </c>
      <c r="J2605">
        <v>2.1914200195496199E-4</v>
      </c>
      <c r="K2605">
        <v>1.2844156225693608E-3</v>
      </c>
      <c r="L2605">
        <v>8.0595558496769359E-3</v>
      </c>
      <c r="M2605">
        <v>0.12650580790633389</v>
      </c>
      <c r="N2605">
        <v>0.34649394147995538</v>
      </c>
      <c r="O2605">
        <v>1.8687942944492593E-3</v>
      </c>
      <c r="P2605">
        <v>3.571405904082673E-2</v>
      </c>
    </row>
    <row r="2606" spans="1:16" x14ac:dyDescent="0.25">
      <c r="A2606">
        <v>1070</v>
      </c>
      <c r="B2606">
        <v>24.83154</v>
      </c>
      <c r="C2606">
        <v>255</v>
      </c>
      <c r="D2606">
        <v>1.7287869043113668E-3</v>
      </c>
      <c r="E2606">
        <v>0</v>
      </c>
      <c r="F2606">
        <v>2.434911132832911E-5</v>
      </c>
      <c r="G2606">
        <v>1.5035576245243226E-3</v>
      </c>
      <c r="H2606">
        <v>0</v>
      </c>
      <c r="I2606">
        <v>0</v>
      </c>
      <c r="J2606">
        <v>2.0088016845871517E-4</v>
      </c>
      <c r="K2606">
        <v>1.3452884008901835E-3</v>
      </c>
      <c r="L2606">
        <v>8.0899922388373482E-3</v>
      </c>
      <c r="M2606">
        <v>0.1285693950914098</v>
      </c>
      <c r="N2606">
        <v>0.34800967366014385</v>
      </c>
      <c r="O2606">
        <v>1.9966271289229873E-3</v>
      </c>
      <c r="P2606">
        <v>3.5415782427054697E-2</v>
      </c>
    </row>
    <row r="2607" spans="1:16" x14ac:dyDescent="0.25">
      <c r="A2607">
        <v>1071</v>
      </c>
      <c r="B2607">
        <v>24.841072</v>
      </c>
      <c r="C2607">
        <v>255</v>
      </c>
      <c r="D2607">
        <v>1.7044377929830378E-3</v>
      </c>
      <c r="E2607">
        <v>0</v>
      </c>
      <c r="F2607">
        <v>1.2174555664164555E-5</v>
      </c>
      <c r="G2607">
        <v>1.4305102905393353E-3</v>
      </c>
      <c r="H2607">
        <v>9.1309167481234166E-5</v>
      </c>
      <c r="I2607">
        <v>0</v>
      </c>
      <c r="J2607">
        <v>1.7044377929830378E-4</v>
      </c>
      <c r="K2607">
        <v>1.3331138452260189E-3</v>
      </c>
      <c r="L2607">
        <v>8.2969596851281465E-3</v>
      </c>
      <c r="M2607">
        <v>0.12713279752303835</v>
      </c>
      <c r="N2607">
        <v>0.35003064990039517</v>
      </c>
      <c r="O2607">
        <v>2.1305472412287974E-3</v>
      </c>
      <c r="P2607">
        <v>3.647496876983701E-2</v>
      </c>
    </row>
    <row r="2608" spans="1:16" x14ac:dyDescent="0.25">
      <c r="A2608">
        <v>1072</v>
      </c>
      <c r="B2608">
        <v>24.850604000000001</v>
      </c>
      <c r="C2608">
        <v>255</v>
      </c>
      <c r="D2608">
        <v>1.8992306836096708E-3</v>
      </c>
      <c r="E2608">
        <v>0</v>
      </c>
      <c r="F2608">
        <v>3.0436389160411386E-5</v>
      </c>
      <c r="G2608">
        <v>1.4731212353639113E-3</v>
      </c>
      <c r="H2608">
        <v>1.8870561279455062E-4</v>
      </c>
      <c r="I2608">
        <v>2.434911132832911E-5</v>
      </c>
      <c r="J2608">
        <v>1.8261833496246833E-4</v>
      </c>
      <c r="K2608">
        <v>1.3878993457147595E-3</v>
      </c>
      <c r="L2608">
        <v>8.4187052417697902E-3</v>
      </c>
      <c r="M2608">
        <v>0.12592142923445399</v>
      </c>
      <c r="N2608">
        <v>0.35225250630910521</v>
      </c>
      <c r="O2608">
        <v>2.2279436865421135E-3</v>
      </c>
      <c r="P2608">
        <v>3.7613289724436401E-2</v>
      </c>
    </row>
    <row r="2609" spans="1:16" x14ac:dyDescent="0.25">
      <c r="A2609">
        <v>1073</v>
      </c>
      <c r="B2609">
        <v>24.860136000000001</v>
      </c>
      <c r="C2609">
        <v>255</v>
      </c>
      <c r="D2609">
        <v>1.9540161840984113E-3</v>
      </c>
      <c r="E2609">
        <v>0</v>
      </c>
      <c r="F2609">
        <v>1.8261833496246834E-5</v>
      </c>
      <c r="G2609">
        <v>1.5035576245243226E-3</v>
      </c>
      <c r="H2609">
        <v>2.3131655761912654E-4</v>
      </c>
      <c r="I2609">
        <v>6.0872778320822776E-6</v>
      </c>
      <c r="J2609">
        <v>1.9479289062663288E-4</v>
      </c>
      <c r="K2609">
        <v>1.3574629565543479E-3</v>
      </c>
      <c r="L2609">
        <v>8.57697446540393E-3</v>
      </c>
      <c r="M2609">
        <v>0.12461875177838841</v>
      </c>
      <c r="N2609">
        <v>0.35507091594535928</v>
      </c>
      <c r="O2609">
        <v>2.4470856884970756E-3</v>
      </c>
      <c r="P2609">
        <v>3.8428984953935423E-2</v>
      </c>
    </row>
    <row r="2610" spans="1:16" x14ac:dyDescent="0.25">
      <c r="A2610">
        <v>1074</v>
      </c>
      <c r="B2610">
        <v>24.869668000000001</v>
      </c>
      <c r="C2610">
        <v>255</v>
      </c>
      <c r="D2610">
        <v>2.0818490185721393E-3</v>
      </c>
      <c r="E2610">
        <v>0</v>
      </c>
      <c r="F2610">
        <v>1.8261833496246834E-5</v>
      </c>
      <c r="G2610">
        <v>1.5826922363413921E-3</v>
      </c>
      <c r="H2610">
        <v>2.6175294677953799E-4</v>
      </c>
      <c r="I2610">
        <v>6.0872778320822776E-6</v>
      </c>
      <c r="J2610">
        <v>2.1305472412287972E-4</v>
      </c>
      <c r="K2610">
        <v>1.3757247900505947E-3</v>
      </c>
      <c r="L2610">
        <v>8.7169818555418218E-3</v>
      </c>
      <c r="M2610">
        <v>0.12573272362165946</v>
      </c>
      <c r="N2610">
        <v>0.3563979425127532</v>
      </c>
      <c r="O2610">
        <v>2.7514495801011893E-3</v>
      </c>
      <c r="P2610">
        <v>3.8489857732256244E-2</v>
      </c>
    </row>
    <row r="2611" spans="1:16" x14ac:dyDescent="0.25">
      <c r="A2611">
        <v>1075</v>
      </c>
      <c r="B2611">
        <v>24.879200000000001</v>
      </c>
      <c r="C2611">
        <v>255</v>
      </c>
      <c r="D2611">
        <v>1.9357543506021643E-3</v>
      </c>
      <c r="E2611">
        <v>0</v>
      </c>
      <c r="F2611">
        <v>2.434911132832911E-5</v>
      </c>
      <c r="G2611">
        <v>1.424423012707253E-3</v>
      </c>
      <c r="H2611">
        <v>3.0436389160411388E-4</v>
      </c>
      <c r="I2611">
        <v>1.8261833496246834E-5</v>
      </c>
      <c r="J2611">
        <v>1.6435650146622149E-4</v>
      </c>
      <c r="K2611">
        <v>1.5279067358526517E-3</v>
      </c>
      <c r="L2611">
        <v>8.8874256348401258E-3</v>
      </c>
      <c r="M2611">
        <v>0.12523356683942868</v>
      </c>
      <c r="N2611">
        <v>0.35783454008112464</v>
      </c>
      <c r="O2611">
        <v>3.0862498608657148E-3</v>
      </c>
      <c r="P2611">
        <v>3.8416810398271259E-2</v>
      </c>
    </row>
    <row r="2612" spans="1:16" x14ac:dyDescent="0.25">
      <c r="A2612">
        <v>1076</v>
      </c>
      <c r="B2612">
        <v>24.888732000000001</v>
      </c>
      <c r="C2612">
        <v>255</v>
      </c>
      <c r="D2612">
        <v>2.014888962419234E-3</v>
      </c>
      <c r="E2612">
        <v>0</v>
      </c>
      <c r="F2612">
        <v>1.2174555664164555E-5</v>
      </c>
      <c r="G2612">
        <v>1.3939866235468418E-3</v>
      </c>
      <c r="H2612">
        <v>4.3219672607784171E-4</v>
      </c>
      <c r="I2612">
        <v>1.2174555664164555E-5</v>
      </c>
      <c r="J2612">
        <v>1.6435650146622149E-4</v>
      </c>
      <c r="K2612">
        <v>1.6679141259905441E-3</v>
      </c>
      <c r="L2612">
        <v>9.0943930811309224E-3</v>
      </c>
      <c r="M2612">
        <v>0.12598230201277483</v>
      </c>
      <c r="N2612">
        <v>0.35899112286922025</v>
      </c>
      <c r="O2612">
        <v>3.4149628637981577E-3</v>
      </c>
      <c r="P2612">
        <v>3.6998474663396085E-2</v>
      </c>
    </row>
    <row r="2613" spans="1:16" x14ac:dyDescent="0.25">
      <c r="A2613">
        <v>1077</v>
      </c>
      <c r="B2613">
        <v>24.898264000000001</v>
      </c>
      <c r="C2613">
        <v>255</v>
      </c>
      <c r="D2613">
        <v>2.1244599633967153E-3</v>
      </c>
      <c r="E2613">
        <v>6.0872778320822776E-6</v>
      </c>
      <c r="F2613">
        <v>3.0436389160411386E-5</v>
      </c>
      <c r="G2613">
        <v>1.3270265673939366E-3</v>
      </c>
      <c r="H2613">
        <v>5.7220411621573418E-4</v>
      </c>
      <c r="I2613">
        <v>4.2610944824575945E-5</v>
      </c>
      <c r="J2613">
        <v>1.4609466796997468E-4</v>
      </c>
      <c r="K2613">
        <v>1.8079215161284363E-3</v>
      </c>
      <c r="L2613">
        <v>9.4535424732237767E-3</v>
      </c>
      <c r="M2613">
        <v>0.12684669546493052</v>
      </c>
      <c r="N2613">
        <v>0.35976420715389468</v>
      </c>
      <c r="O2613">
        <v>3.5793193652643796E-3</v>
      </c>
      <c r="P2613">
        <v>3.5111418535450578E-2</v>
      </c>
    </row>
    <row r="2614" spans="1:16" x14ac:dyDescent="0.25">
      <c r="A2614">
        <v>1078</v>
      </c>
      <c r="B2614">
        <v>24.907796000000001</v>
      </c>
      <c r="C2614">
        <v>255</v>
      </c>
      <c r="D2614">
        <v>2.2218564087100314E-3</v>
      </c>
      <c r="E2614">
        <v>6.0872778320822776E-6</v>
      </c>
      <c r="F2614">
        <v>2.434911132832911E-5</v>
      </c>
      <c r="G2614">
        <v>1.3757247900505947E-3</v>
      </c>
      <c r="H2614">
        <v>5.6002956055156955E-4</v>
      </c>
      <c r="I2614">
        <v>6.0872778320822773E-5</v>
      </c>
      <c r="J2614">
        <v>1.9479289062663288E-4</v>
      </c>
      <c r="K2614">
        <v>2.0453253515796454E-3</v>
      </c>
      <c r="L2614">
        <v>9.8613900879732895E-3</v>
      </c>
      <c r="M2614">
        <v>0.12318824148784906</v>
      </c>
      <c r="N2614">
        <v>0.36049468049374461</v>
      </c>
      <c r="O2614">
        <v>3.5975811987606268E-3</v>
      </c>
      <c r="P2614">
        <v>3.5190553147267649E-2</v>
      </c>
    </row>
    <row r="2615" spans="1:16" x14ac:dyDescent="0.25">
      <c r="A2615">
        <v>1079</v>
      </c>
      <c r="B2615">
        <v>24.917328000000001</v>
      </c>
      <c r="C2615">
        <v>255</v>
      </c>
      <c r="D2615">
        <v>2.2888164648629367E-3</v>
      </c>
      <c r="E2615">
        <v>6.0872778320822776E-6</v>
      </c>
      <c r="F2615">
        <v>2.434911132832911E-5</v>
      </c>
      <c r="G2615">
        <v>1.5705176806772277E-3</v>
      </c>
      <c r="H2615">
        <v>4.3828400390992397E-4</v>
      </c>
      <c r="I2615">
        <v>7.3047333984987338E-5</v>
      </c>
      <c r="J2615">
        <v>1.7653105713038607E-4</v>
      </c>
      <c r="K2615">
        <v>2.2401182422062782E-3</v>
      </c>
      <c r="L2615">
        <v>1.0476205149013601E-2</v>
      </c>
      <c r="M2615">
        <v>0.12079594129984073</v>
      </c>
      <c r="N2615">
        <v>0.35992856365536097</v>
      </c>
      <c r="O2615">
        <v>3.4332246972944049E-3</v>
      </c>
      <c r="P2615">
        <v>3.5939288320613771E-2</v>
      </c>
    </row>
    <row r="2616" spans="1:16" x14ac:dyDescent="0.25">
      <c r="A2616">
        <v>1080</v>
      </c>
      <c r="B2616">
        <v>24.926860000000001</v>
      </c>
      <c r="C2616">
        <v>255</v>
      </c>
      <c r="D2616">
        <v>2.0392380737475633E-3</v>
      </c>
      <c r="E2616">
        <v>0</v>
      </c>
      <c r="F2616">
        <v>3.0436389160411386E-5</v>
      </c>
      <c r="G2616">
        <v>1.4548594018676645E-3</v>
      </c>
      <c r="H2616">
        <v>1.9479289062663288E-4</v>
      </c>
      <c r="I2616">
        <v>6.0872778320822773E-5</v>
      </c>
      <c r="J2616">
        <v>2.9827661377203161E-4</v>
      </c>
      <c r="K2616">
        <v>2.4044747436724996E-3</v>
      </c>
      <c r="L2616">
        <v>1.109102021005391E-2</v>
      </c>
      <c r="M2616">
        <v>0.1190488925620331</v>
      </c>
      <c r="N2616">
        <v>0.3598737781548722</v>
      </c>
      <c r="O2616">
        <v>3.2506063623319362E-3</v>
      </c>
      <c r="P2616">
        <v>3.5458393371879268E-2</v>
      </c>
    </row>
    <row r="2617" spans="1:16" x14ac:dyDescent="0.25">
      <c r="A2617">
        <v>1081</v>
      </c>
      <c r="B2617">
        <v>24.936392000000001</v>
      </c>
      <c r="C2617">
        <v>255</v>
      </c>
      <c r="D2617">
        <v>1.7957469604642719E-3</v>
      </c>
      <c r="E2617">
        <v>0</v>
      </c>
      <c r="F2617">
        <v>3.6523666992493669E-5</v>
      </c>
      <c r="G2617">
        <v>1.2965901782335252E-3</v>
      </c>
      <c r="H2617">
        <v>1.0348372314539873E-4</v>
      </c>
      <c r="I2617">
        <v>1.2174555664164555E-5</v>
      </c>
      <c r="J2617">
        <v>3.4697483642868988E-4</v>
      </c>
      <c r="K2617">
        <v>2.520133022482063E-3</v>
      </c>
      <c r="L2617">
        <v>1.1614526103612986E-2</v>
      </c>
      <c r="M2617">
        <v>0.11760012043799753</v>
      </c>
      <c r="N2617">
        <v>0.36051294232724079</v>
      </c>
      <c r="O2617">
        <v>3.0497261938732213E-3</v>
      </c>
      <c r="P2617">
        <v>3.4770530976853974E-2</v>
      </c>
    </row>
    <row r="2618" spans="1:16" x14ac:dyDescent="0.25">
      <c r="A2618">
        <v>1082</v>
      </c>
      <c r="B2618">
        <v>24.945924000000002</v>
      </c>
      <c r="C2618">
        <v>255</v>
      </c>
      <c r="D2618">
        <v>2.05749990724381E-3</v>
      </c>
      <c r="E2618">
        <v>0</v>
      </c>
      <c r="F2618">
        <v>1.2174555664164555E-5</v>
      </c>
      <c r="G2618">
        <v>1.5644304028451454E-3</v>
      </c>
      <c r="H2618">
        <v>7.3047333984987338E-5</v>
      </c>
      <c r="I2618">
        <v>1.8261833496246834E-5</v>
      </c>
      <c r="J2618">
        <v>3.8958578125326577E-4</v>
      </c>
      <c r="K2618">
        <v>2.434911132832911E-3</v>
      </c>
      <c r="L2618">
        <v>1.2223253886821214E-2</v>
      </c>
      <c r="M2618">
        <v>0.11683312343115516</v>
      </c>
      <c r="N2618">
        <v>0.35981899265438344</v>
      </c>
      <c r="O2618">
        <v>2.8792824145749173E-3</v>
      </c>
      <c r="P2618">
        <v>3.4880101977831451E-2</v>
      </c>
    </row>
    <row r="2619" spans="1:16" x14ac:dyDescent="0.25">
      <c r="A2619">
        <v>1083</v>
      </c>
      <c r="B2619">
        <v>24.955456000000002</v>
      </c>
      <c r="C2619">
        <v>255</v>
      </c>
      <c r="D2619">
        <v>1.8748815722813418E-3</v>
      </c>
      <c r="E2619">
        <v>0</v>
      </c>
      <c r="F2619">
        <v>2.434911132832911E-5</v>
      </c>
      <c r="G2619">
        <v>1.3209392895618542E-3</v>
      </c>
      <c r="H2619">
        <v>4.8698222656658221E-5</v>
      </c>
      <c r="I2619">
        <v>1.2174555664164555E-4</v>
      </c>
      <c r="J2619">
        <v>3.591493920928544E-4</v>
      </c>
      <c r="K2619">
        <v>2.6236167456274622E-3</v>
      </c>
      <c r="L2619">
        <v>1.2777196169540702E-2</v>
      </c>
      <c r="M2619">
        <v>0.11817232455421325</v>
      </c>
      <c r="N2619">
        <v>0.35859544981013491</v>
      </c>
      <c r="O2619">
        <v>2.7514495801011893E-3</v>
      </c>
      <c r="P2619">
        <v>3.4368770639936541E-2</v>
      </c>
    </row>
    <row r="2620" spans="1:16" x14ac:dyDescent="0.25">
      <c r="A2620">
        <v>1084</v>
      </c>
      <c r="B2620">
        <v>24.964988000000002</v>
      </c>
      <c r="C2620">
        <v>255</v>
      </c>
      <c r="D2620">
        <v>2.1609836303892087E-3</v>
      </c>
      <c r="E2620">
        <v>0</v>
      </c>
      <c r="F2620">
        <v>1.2174555664164555E-5</v>
      </c>
      <c r="G2620">
        <v>1.5035576245243226E-3</v>
      </c>
      <c r="H2620">
        <v>1.0957100097748099E-4</v>
      </c>
      <c r="I2620">
        <v>2.7392750244370251E-4</v>
      </c>
      <c r="J2620">
        <v>2.6175294677953799E-4</v>
      </c>
      <c r="K2620">
        <v>2.5383948559783102E-3</v>
      </c>
      <c r="L2620">
        <v>1.3337225730092273E-2</v>
      </c>
      <c r="M2620">
        <v>0.12054027563089327</v>
      </c>
      <c r="N2620">
        <v>0.3573536451323901</v>
      </c>
      <c r="O2620">
        <v>2.6966640796124491E-3</v>
      </c>
      <c r="P2620">
        <v>3.3327846130650471E-2</v>
      </c>
    </row>
    <row r="2621" spans="1:16" x14ac:dyDescent="0.25">
      <c r="A2621">
        <v>1085</v>
      </c>
      <c r="B2621">
        <v>24.974519999999998</v>
      </c>
      <c r="C2621">
        <v>255</v>
      </c>
      <c r="D2621">
        <v>2.2522927978704428E-3</v>
      </c>
      <c r="E2621">
        <v>0</v>
      </c>
      <c r="F2621">
        <v>4.8698222656658221E-5</v>
      </c>
      <c r="G2621">
        <v>1.5644304028451454E-3</v>
      </c>
      <c r="H2621">
        <v>1.4609466796997468E-4</v>
      </c>
      <c r="I2621">
        <v>3.7741122558910124E-4</v>
      </c>
      <c r="J2621">
        <v>1.1565827880956327E-4</v>
      </c>
      <c r="K2621">
        <v>2.6236167456274622E-3</v>
      </c>
      <c r="L2621">
        <v>1.3854644345819263E-2</v>
      </c>
      <c r="M2621">
        <v>0.12329781248882654</v>
      </c>
      <c r="N2621">
        <v>0.35637359340142488</v>
      </c>
      <c r="O2621">
        <v>2.7879732470936836E-3</v>
      </c>
      <c r="P2621">
        <v>3.162949561549952E-2</v>
      </c>
    </row>
    <row r="2622" spans="1:16" x14ac:dyDescent="0.25">
      <c r="A2622">
        <v>1086</v>
      </c>
      <c r="B2622">
        <v>24.984051999999998</v>
      </c>
      <c r="C2622">
        <v>255</v>
      </c>
      <c r="D2622">
        <v>2.3862129101762529E-3</v>
      </c>
      <c r="E2622">
        <v>0</v>
      </c>
      <c r="F2622">
        <v>6.0872778320822773E-5</v>
      </c>
      <c r="G2622">
        <v>1.7348741821434494E-3</v>
      </c>
      <c r="H2622">
        <v>3.0436389160411386E-5</v>
      </c>
      <c r="I2622">
        <v>4.1393489258159492E-4</v>
      </c>
      <c r="J2622">
        <v>1.4609466796997468E-4</v>
      </c>
      <c r="K2622">
        <v>2.6723149682841198E-3</v>
      </c>
      <c r="L2622">
        <v>1.4250317404904614E-2</v>
      </c>
      <c r="M2622">
        <v>0.12598230201277483</v>
      </c>
      <c r="N2622">
        <v>0.35588052389702618</v>
      </c>
      <c r="O2622">
        <v>2.9705915820561518E-3</v>
      </c>
      <c r="P2622">
        <v>3.0612920217541775E-2</v>
      </c>
    </row>
    <row r="2623" spans="1:16" x14ac:dyDescent="0.25">
      <c r="A2623">
        <v>1087</v>
      </c>
      <c r="B2623">
        <v>24.993583999999998</v>
      </c>
      <c r="C2623">
        <v>255</v>
      </c>
      <c r="D2623">
        <v>2.2279436865421135E-3</v>
      </c>
      <c r="E2623">
        <v>0</v>
      </c>
      <c r="F2623">
        <v>4.2610944824575945E-5</v>
      </c>
      <c r="G2623">
        <v>1.4426848462034999E-3</v>
      </c>
      <c r="H2623">
        <v>2.434911132832911E-5</v>
      </c>
      <c r="I2623">
        <v>4.8089494873449997E-4</v>
      </c>
      <c r="J2623">
        <v>2.3740383545120885E-4</v>
      </c>
      <c r="K2623">
        <v>2.6297040234595438E-3</v>
      </c>
      <c r="L2623">
        <v>1.4725125075807031E-2</v>
      </c>
      <c r="M2623">
        <v>0.12695017918807591</v>
      </c>
      <c r="N2623">
        <v>0.35538136711479551</v>
      </c>
      <c r="O2623">
        <v>3.0314643603769746E-3</v>
      </c>
      <c r="P2623">
        <v>2.9547646596927376E-2</v>
      </c>
    </row>
    <row r="2624" spans="1:16" x14ac:dyDescent="0.25">
      <c r="A2624">
        <v>1088</v>
      </c>
      <c r="B2624">
        <v>25.003115999999999</v>
      </c>
      <c r="C2624">
        <v>255</v>
      </c>
      <c r="D2624">
        <v>2.4896966333216516E-3</v>
      </c>
      <c r="E2624">
        <v>6.0872778320822776E-6</v>
      </c>
      <c r="F2624">
        <v>6.6960056152905048E-5</v>
      </c>
      <c r="G2624">
        <v>1.5826922363413921E-3</v>
      </c>
      <c r="H2624">
        <v>0</v>
      </c>
      <c r="I2624">
        <v>5.1741861572699365E-4</v>
      </c>
      <c r="J2624">
        <v>3.1653844726827846E-4</v>
      </c>
      <c r="K2624">
        <v>2.7149259131086958E-3</v>
      </c>
      <c r="L2624">
        <v>1.5163409079716954E-2</v>
      </c>
      <c r="M2624">
        <v>0.12746151052597082</v>
      </c>
      <c r="N2624">
        <v>0.35524744700248967</v>
      </c>
      <c r="O2624">
        <v>3.0436389160411388E-3</v>
      </c>
      <c r="P2624">
        <v>2.8275405530022182E-2</v>
      </c>
    </row>
    <row r="2625" spans="1:16" x14ac:dyDescent="0.25">
      <c r="A2625">
        <v>1089</v>
      </c>
      <c r="B2625">
        <v>25.012647999999999</v>
      </c>
      <c r="C2625">
        <v>255</v>
      </c>
      <c r="D2625">
        <v>2.349689243183759E-3</v>
      </c>
      <c r="E2625">
        <v>0</v>
      </c>
      <c r="F2625">
        <v>2.434911132832911E-5</v>
      </c>
      <c r="G2625">
        <v>1.6679141259905441E-3</v>
      </c>
      <c r="H2625">
        <v>3.6523666992493669E-5</v>
      </c>
      <c r="I2625">
        <v>2.0696744629079746E-4</v>
      </c>
      <c r="J2625">
        <v>4.1393489258159492E-4</v>
      </c>
      <c r="K2625">
        <v>2.8062350805899299E-3</v>
      </c>
      <c r="L2625">
        <v>1.5479947526985232E-2</v>
      </c>
      <c r="M2625">
        <v>0.12839286403427941</v>
      </c>
      <c r="N2625">
        <v>0.35583182567436955</v>
      </c>
      <c r="O2625">
        <v>3.1288608056902908E-3</v>
      </c>
      <c r="P2625">
        <v>2.640052395774084E-2</v>
      </c>
    </row>
    <row r="2626" spans="1:16" x14ac:dyDescent="0.25">
      <c r="A2626">
        <v>1090</v>
      </c>
      <c r="B2626">
        <v>25.022179999999999</v>
      </c>
      <c r="C2626">
        <v>255</v>
      </c>
      <c r="D2626">
        <v>2.5992676342991325E-3</v>
      </c>
      <c r="E2626">
        <v>0</v>
      </c>
      <c r="F2626">
        <v>1.8261833496246834E-5</v>
      </c>
      <c r="G2626">
        <v>1.7957469604642719E-3</v>
      </c>
      <c r="H2626">
        <v>1.4000739013789239E-4</v>
      </c>
      <c r="I2626">
        <v>1.339201123058101E-4</v>
      </c>
      <c r="J2626">
        <v>5.1133133789491134E-4</v>
      </c>
      <c r="K2626">
        <v>2.9645043042240693E-3</v>
      </c>
      <c r="L2626">
        <v>1.5857358752574335E-2</v>
      </c>
      <c r="M2626">
        <v>0.12869114064805146</v>
      </c>
      <c r="N2626">
        <v>0.3566718700151969</v>
      </c>
      <c r="O2626">
        <v>3.238431806667772E-3</v>
      </c>
      <c r="P2626">
        <v>2.5615265117402225E-2</v>
      </c>
    </row>
    <row r="2627" spans="1:16" x14ac:dyDescent="0.25">
      <c r="A2627">
        <v>1091</v>
      </c>
      <c r="B2627">
        <v>25.031711999999999</v>
      </c>
      <c r="C2627">
        <v>255</v>
      </c>
      <c r="D2627">
        <v>2.7149259131086958E-3</v>
      </c>
      <c r="E2627">
        <v>0</v>
      </c>
      <c r="F2627">
        <v>3.0436389160411386E-5</v>
      </c>
      <c r="G2627">
        <v>1.9966271289229873E-3</v>
      </c>
      <c r="H2627">
        <v>2.0088016845871517E-4</v>
      </c>
      <c r="I2627">
        <v>1.0348372314539873E-4</v>
      </c>
      <c r="J2627">
        <v>3.8349850342118356E-4</v>
      </c>
      <c r="K2627">
        <v>3.3114791406527594E-3</v>
      </c>
      <c r="L2627">
        <v>1.6301730034316338E-2</v>
      </c>
      <c r="M2627">
        <v>0.13109561539172396</v>
      </c>
      <c r="N2627">
        <v>0.35844326786433284</v>
      </c>
      <c r="O2627">
        <v>3.1471226391865379E-3</v>
      </c>
      <c r="P2627">
        <v>2.2595975312689417E-2</v>
      </c>
    </row>
    <row r="2628" spans="1:16" x14ac:dyDescent="0.25">
      <c r="A2628">
        <v>1092</v>
      </c>
      <c r="B2628">
        <v>25.041243999999999</v>
      </c>
      <c r="C2628">
        <v>255</v>
      </c>
      <c r="D2628">
        <v>2.3679510766800062E-3</v>
      </c>
      <c r="E2628">
        <v>0</v>
      </c>
      <c r="F2628">
        <v>4.2610944824575945E-5</v>
      </c>
      <c r="G2628">
        <v>1.7713978491359428E-3</v>
      </c>
      <c r="H2628">
        <v>2.6784022461162019E-4</v>
      </c>
      <c r="I2628">
        <v>1.1565827880956327E-4</v>
      </c>
      <c r="J2628">
        <v>1.7044377929830378E-4</v>
      </c>
      <c r="K2628">
        <v>3.7071521997381076E-3</v>
      </c>
      <c r="L2628">
        <v>1.667305398207336E-2</v>
      </c>
      <c r="M2628">
        <v>0.13117475000354101</v>
      </c>
      <c r="N2628">
        <v>0.36086600444150163</v>
      </c>
      <c r="O2628">
        <v>2.9097188037353291E-3</v>
      </c>
      <c r="P2628">
        <v>2.2115080363954914E-2</v>
      </c>
    </row>
    <row r="2629" spans="1:16" x14ac:dyDescent="0.25">
      <c r="A2629">
        <v>1093</v>
      </c>
      <c r="B2629">
        <v>25.050775999999999</v>
      </c>
      <c r="C2629">
        <v>255</v>
      </c>
      <c r="D2629">
        <v>2.3618637988479236E-3</v>
      </c>
      <c r="E2629">
        <v>0</v>
      </c>
      <c r="F2629">
        <v>6.6960056152905048E-5</v>
      </c>
      <c r="G2629">
        <v>1.8627070166171772E-3</v>
      </c>
      <c r="H2629">
        <v>2.8610205810786709E-4</v>
      </c>
      <c r="I2629">
        <v>7.9134611817069614E-5</v>
      </c>
      <c r="J2629">
        <v>6.6960056152905048E-5</v>
      </c>
      <c r="K2629">
        <v>3.8775959790364116E-3</v>
      </c>
      <c r="L2629">
        <v>1.736700365493074E-2</v>
      </c>
      <c r="M2629">
        <v>0.13141215383899221</v>
      </c>
      <c r="N2629">
        <v>0.36332526468566284</v>
      </c>
      <c r="O2629">
        <v>2.7636241357653539E-3</v>
      </c>
      <c r="P2629">
        <v>2.1895938361999955E-2</v>
      </c>
    </row>
    <row r="2630" spans="1:16" x14ac:dyDescent="0.25">
      <c r="A2630">
        <v>1094</v>
      </c>
      <c r="B2630">
        <v>25.060307999999999</v>
      </c>
      <c r="C2630">
        <v>255</v>
      </c>
      <c r="D2630">
        <v>2.1305472412287974E-3</v>
      </c>
      <c r="E2630">
        <v>0</v>
      </c>
      <c r="F2630">
        <v>5.4785500488740497E-5</v>
      </c>
      <c r="G2630">
        <v>1.8018342382963542E-3</v>
      </c>
      <c r="H2630">
        <v>1.8870561279455062E-4</v>
      </c>
      <c r="I2630">
        <v>1.8261833496246834E-5</v>
      </c>
      <c r="J2630">
        <v>6.6960056152905048E-5</v>
      </c>
      <c r="K2630">
        <v>3.8836832568684937E-3</v>
      </c>
      <c r="L2630">
        <v>1.8176611606597684E-2</v>
      </c>
      <c r="M2630">
        <v>0.13160694672961884</v>
      </c>
      <c r="N2630">
        <v>0.36656369649233062</v>
      </c>
      <c r="O2630">
        <v>2.7210131909407784E-3</v>
      </c>
      <c r="P2630">
        <v>2.1926374751160365E-2</v>
      </c>
    </row>
    <row r="2631" spans="1:16" x14ac:dyDescent="0.25">
      <c r="A2631">
        <v>1095</v>
      </c>
      <c r="B2631">
        <v>25.069839999999999</v>
      </c>
      <c r="C2631">
        <v>255</v>
      </c>
      <c r="D2631">
        <v>2.2583800757025253E-3</v>
      </c>
      <c r="E2631">
        <v>0</v>
      </c>
      <c r="F2631">
        <v>4.8698222656658221E-5</v>
      </c>
      <c r="G2631">
        <v>1.8505324609530123E-3</v>
      </c>
      <c r="H2631">
        <v>1.6435650146622149E-4</v>
      </c>
      <c r="I2631">
        <v>2.434911132832911E-5</v>
      </c>
      <c r="J2631">
        <v>1.7044377929830378E-4</v>
      </c>
      <c r="K2631">
        <v>3.8593341455401644E-3</v>
      </c>
      <c r="L2631">
        <v>1.9053179614417531E-2</v>
      </c>
      <c r="M2631">
        <v>0.13160085945178679</v>
      </c>
      <c r="N2631">
        <v>0.37048390341619158</v>
      </c>
      <c r="O2631">
        <v>2.6297040234595438E-3</v>
      </c>
      <c r="P2631">
        <v>2.1433305246761701E-2</v>
      </c>
    </row>
    <row r="2632" spans="1:16" x14ac:dyDescent="0.25">
      <c r="A2632">
        <v>1096</v>
      </c>
      <c r="B2632">
        <v>25.079371999999999</v>
      </c>
      <c r="C2632">
        <v>255</v>
      </c>
      <c r="D2632">
        <v>2.1366345190608799E-3</v>
      </c>
      <c r="E2632">
        <v>0</v>
      </c>
      <c r="F2632">
        <v>6.0872778320822776E-6</v>
      </c>
      <c r="G2632">
        <v>1.7409614599755315E-3</v>
      </c>
      <c r="H2632">
        <v>1.9479289062663288E-4</v>
      </c>
      <c r="I2632">
        <v>6.0872778320822776E-6</v>
      </c>
      <c r="J2632">
        <v>1.8870561279455062E-4</v>
      </c>
      <c r="K2632">
        <v>4.0115160913422217E-3</v>
      </c>
      <c r="L2632">
        <v>1.9601034619304937E-2</v>
      </c>
      <c r="M2632">
        <v>0.13118083728137309</v>
      </c>
      <c r="N2632">
        <v>0.37490326712228333</v>
      </c>
      <c r="O2632">
        <v>2.647965856955791E-3</v>
      </c>
      <c r="P2632">
        <v>2.1786367361022473E-2</v>
      </c>
    </row>
    <row r="2633" spans="1:16" x14ac:dyDescent="0.25">
      <c r="A2633">
        <v>1097</v>
      </c>
      <c r="B2633">
        <v>25.088903999999999</v>
      </c>
      <c r="C2633">
        <v>255</v>
      </c>
      <c r="D2633">
        <v>2.2096818530458668E-3</v>
      </c>
      <c r="E2633">
        <v>0</v>
      </c>
      <c r="F2633">
        <v>1.2174555664164555E-5</v>
      </c>
      <c r="G2633">
        <v>1.7957469604642719E-3</v>
      </c>
      <c r="H2633">
        <v>1.7044377929830378E-4</v>
      </c>
      <c r="I2633">
        <v>0</v>
      </c>
      <c r="J2633">
        <v>2.3131655761912654E-4</v>
      </c>
      <c r="K2633">
        <v>4.1576107593121955E-3</v>
      </c>
      <c r="L2633">
        <v>1.8955783169104214E-2</v>
      </c>
      <c r="M2633">
        <v>0.13045036394152323</v>
      </c>
      <c r="N2633">
        <v>0.37961482016431503</v>
      </c>
      <c r="O2633">
        <v>2.7879732470936836E-3</v>
      </c>
      <c r="P2633">
        <v>2.252901525653651E-2</v>
      </c>
    </row>
    <row r="2634" spans="1:16" x14ac:dyDescent="0.25">
      <c r="A2634">
        <v>1098</v>
      </c>
      <c r="B2634">
        <v>25.098436</v>
      </c>
      <c r="C2634">
        <v>255</v>
      </c>
      <c r="D2634">
        <v>2.2644673535346074E-3</v>
      </c>
      <c r="E2634">
        <v>0</v>
      </c>
      <c r="F2634">
        <v>3.6523666992493669E-5</v>
      </c>
      <c r="G2634">
        <v>1.7470487378076138E-3</v>
      </c>
      <c r="H2634">
        <v>2.0696744629079746E-4</v>
      </c>
      <c r="I2634">
        <v>0</v>
      </c>
      <c r="J2634">
        <v>2.7392750244370251E-4</v>
      </c>
      <c r="K2634">
        <v>4.3889273169313223E-3</v>
      </c>
      <c r="L2634">
        <v>1.7951382326810636E-2</v>
      </c>
      <c r="M2634">
        <v>0.12735802680282543</v>
      </c>
      <c r="N2634">
        <v>0.38475856993242452</v>
      </c>
      <c r="O2634">
        <v>2.8488460254145059E-3</v>
      </c>
      <c r="P2634">
        <v>2.3283837707714715E-2</v>
      </c>
    </row>
    <row r="2635" spans="1:16" x14ac:dyDescent="0.25">
      <c r="A2635">
        <v>1099</v>
      </c>
      <c r="B2635">
        <v>25.107968</v>
      </c>
      <c r="C2635">
        <v>255</v>
      </c>
      <c r="D2635">
        <v>2.1548963525571262E-3</v>
      </c>
      <c r="E2635">
        <v>0</v>
      </c>
      <c r="F2635">
        <v>1.2174555664164555E-5</v>
      </c>
      <c r="G2635">
        <v>1.7531360156396959E-3</v>
      </c>
      <c r="H2635">
        <v>1.9479289062663288E-4</v>
      </c>
      <c r="I2635">
        <v>3.0436389160411386E-5</v>
      </c>
      <c r="J2635">
        <v>1.6435650146622149E-4</v>
      </c>
      <c r="K2635">
        <v>4.3280545386104995E-3</v>
      </c>
      <c r="L2635">
        <v>1.71052507081512E-2</v>
      </c>
      <c r="M2635">
        <v>0.12623188040389019</v>
      </c>
      <c r="N2635">
        <v>0.39041973831626109</v>
      </c>
      <c r="O2635">
        <v>2.8671078589107531E-3</v>
      </c>
      <c r="P2635">
        <v>2.1500265302914604E-2</v>
      </c>
    </row>
    <row r="2636" spans="1:16" x14ac:dyDescent="0.25">
      <c r="A2636">
        <v>1100</v>
      </c>
      <c r="B2636">
        <v>25.1175</v>
      </c>
      <c r="C2636">
        <v>255</v>
      </c>
      <c r="D2636">
        <v>1.9357543506021643E-3</v>
      </c>
      <c r="E2636">
        <v>0</v>
      </c>
      <c r="F2636">
        <v>1.8261833496246834E-5</v>
      </c>
      <c r="G2636">
        <v>1.4487721240355822E-3</v>
      </c>
      <c r="H2636">
        <v>1.4609466796997468E-4</v>
      </c>
      <c r="I2636">
        <v>9.7396445313316441E-5</v>
      </c>
      <c r="J2636">
        <v>2.2522927978704428E-4</v>
      </c>
      <c r="K2636">
        <v>4.5958947632221206E-3</v>
      </c>
      <c r="L2636">
        <v>1.61434608106822E-2</v>
      </c>
      <c r="M2636">
        <v>0.12427177694195971</v>
      </c>
      <c r="N2636">
        <v>0.39659223803799248</v>
      </c>
      <c r="O2636">
        <v>2.818409636254095E-3</v>
      </c>
      <c r="P2636">
        <v>1.9844525732588224E-2</v>
      </c>
    </row>
    <row r="2637" spans="1:16" x14ac:dyDescent="0.25">
      <c r="A2637">
        <v>1101</v>
      </c>
      <c r="B2637">
        <v>25.127032</v>
      </c>
      <c r="C2637">
        <v>255</v>
      </c>
      <c r="D2637">
        <v>1.8079215161284363E-3</v>
      </c>
      <c r="E2637">
        <v>0</v>
      </c>
      <c r="F2637">
        <v>4.2610944824575945E-5</v>
      </c>
      <c r="G2637">
        <v>1.2113682885843734E-3</v>
      </c>
      <c r="H2637">
        <v>9.1309167481234166E-5</v>
      </c>
      <c r="I2637">
        <v>1.6435650146622149E-4</v>
      </c>
      <c r="J2637">
        <v>2.9827661377203161E-4</v>
      </c>
      <c r="K2637">
        <v>4.8028622095129172E-3</v>
      </c>
      <c r="L2637">
        <v>1.4968616189090324E-2</v>
      </c>
      <c r="M2637">
        <v>0.12207426964457802</v>
      </c>
      <c r="N2637">
        <v>0.40311779987398472</v>
      </c>
      <c r="O2637">
        <v>2.6662276904520377E-3</v>
      </c>
      <c r="P2637">
        <v>1.9260147060708329E-2</v>
      </c>
    </row>
    <row r="2638" spans="1:16" x14ac:dyDescent="0.25">
      <c r="A2638">
        <v>1102</v>
      </c>
      <c r="B2638">
        <v>25.136564</v>
      </c>
      <c r="C2638">
        <v>255</v>
      </c>
      <c r="D2638">
        <v>1.8505324609530123E-3</v>
      </c>
      <c r="E2638">
        <v>0</v>
      </c>
      <c r="F2638">
        <v>3.0436389160411386E-5</v>
      </c>
      <c r="G2638">
        <v>1.3392011230581012E-3</v>
      </c>
      <c r="H2638">
        <v>0</v>
      </c>
      <c r="I2638">
        <v>1.8261833496246833E-4</v>
      </c>
      <c r="J2638">
        <v>2.9827661377203161E-4</v>
      </c>
      <c r="K2638">
        <v>5.0220042114678788E-3</v>
      </c>
      <c r="L2638">
        <v>1.3434622175405588E-2</v>
      </c>
      <c r="M2638">
        <v>0.12043070462991579</v>
      </c>
      <c r="N2638">
        <v>0.40797544758398635</v>
      </c>
      <c r="O2638">
        <v>2.4592602441612403E-3</v>
      </c>
      <c r="P2638">
        <v>1.9132314226234598E-2</v>
      </c>
    </row>
    <row r="2639" spans="1:16" x14ac:dyDescent="0.25">
      <c r="A2639">
        <v>1103</v>
      </c>
      <c r="B2639">
        <v>25.146096</v>
      </c>
      <c r="C2639">
        <v>255</v>
      </c>
      <c r="D2639">
        <v>1.6679141259905441E-3</v>
      </c>
      <c r="E2639">
        <v>0</v>
      </c>
      <c r="F2639">
        <v>3.0436389160411386E-5</v>
      </c>
      <c r="G2639">
        <v>1.3148520117297719E-3</v>
      </c>
      <c r="H2639">
        <v>0</v>
      </c>
      <c r="I2639">
        <v>3.6523666992493669E-5</v>
      </c>
      <c r="J2639">
        <v>2.8610205810786709E-4</v>
      </c>
      <c r="K2639">
        <v>5.3385426587361576E-3</v>
      </c>
      <c r="L2639">
        <v>1.1882366328224607E-2</v>
      </c>
      <c r="M2639">
        <v>0.11870800500343652</v>
      </c>
      <c r="N2639">
        <v>0.41241916040140641</v>
      </c>
      <c r="O2639">
        <v>2.1366345190608799E-3</v>
      </c>
      <c r="P2639">
        <v>1.9527987285319948E-2</v>
      </c>
    </row>
    <row r="2640" spans="1:16" x14ac:dyDescent="0.25">
      <c r="A2640">
        <v>1104</v>
      </c>
      <c r="B2640">
        <v>25.155628</v>
      </c>
      <c r="C2640">
        <v>255</v>
      </c>
      <c r="D2640">
        <v>1.594866792005557E-3</v>
      </c>
      <c r="E2640">
        <v>0</v>
      </c>
      <c r="F2640">
        <v>3.6523666992493669E-5</v>
      </c>
      <c r="G2640">
        <v>1.2539792334089492E-3</v>
      </c>
      <c r="H2640">
        <v>0</v>
      </c>
      <c r="I2640">
        <v>3.6523666992493669E-5</v>
      </c>
      <c r="J2640">
        <v>2.6784022461162019E-4</v>
      </c>
      <c r="K2640">
        <v>5.545510105026955E-3</v>
      </c>
      <c r="L2640">
        <v>1.1766708049415042E-2</v>
      </c>
      <c r="M2640">
        <v>0.11742967665869923</v>
      </c>
      <c r="N2640">
        <v>0.41731941905623265</v>
      </c>
      <c r="O2640">
        <v>1.7713978491359428E-3</v>
      </c>
      <c r="P2640">
        <v>1.9199274282387505E-2</v>
      </c>
    </row>
    <row r="2641" spans="1:16" x14ac:dyDescent="0.25">
      <c r="A2641">
        <v>1105</v>
      </c>
      <c r="B2641">
        <v>25.16516</v>
      </c>
      <c r="C2641">
        <v>255</v>
      </c>
      <c r="D2641">
        <v>1.5339940136847342E-3</v>
      </c>
      <c r="E2641">
        <v>0</v>
      </c>
      <c r="F2641">
        <v>1.2174555664164555E-5</v>
      </c>
      <c r="G2641">
        <v>1.2357173999127025E-3</v>
      </c>
      <c r="H2641">
        <v>0</v>
      </c>
      <c r="I2641">
        <v>4.2610944824575945E-5</v>
      </c>
      <c r="J2641">
        <v>2.4349111328329109E-4</v>
      </c>
      <c r="K2641">
        <v>5.8072630518064931E-3</v>
      </c>
      <c r="L2641">
        <v>1.1931064550881266E-2</v>
      </c>
      <c r="M2641">
        <v>0.11631570481542818</v>
      </c>
      <c r="N2641">
        <v>0.4224205578795176</v>
      </c>
      <c r="O2641">
        <v>1.5400812915168163E-3</v>
      </c>
      <c r="P2641">
        <v>1.8584459221347195E-2</v>
      </c>
    </row>
    <row r="2642" spans="1:16" x14ac:dyDescent="0.25">
      <c r="A2642">
        <v>1106</v>
      </c>
      <c r="B2642">
        <v>25.174692</v>
      </c>
      <c r="C2642">
        <v>255</v>
      </c>
      <c r="D2642">
        <v>1.6557395703263797E-3</v>
      </c>
      <c r="E2642">
        <v>0</v>
      </c>
      <c r="F2642">
        <v>3.0436389160411386E-5</v>
      </c>
      <c r="G2642">
        <v>1.3696375122185126E-3</v>
      </c>
      <c r="H2642">
        <v>0</v>
      </c>
      <c r="I2642">
        <v>4.8698222656658221E-5</v>
      </c>
      <c r="J2642">
        <v>2.0696744629079746E-4</v>
      </c>
      <c r="K2642">
        <v>5.8985722192877281E-3</v>
      </c>
      <c r="L2642">
        <v>1.2071071941019156E-2</v>
      </c>
      <c r="M2642">
        <v>0.11935325645363722</v>
      </c>
      <c r="N2642">
        <v>0.42271274721545754</v>
      </c>
      <c r="O2642">
        <v>1.6740014038226264E-3</v>
      </c>
      <c r="P2642">
        <v>1.8931434057775882E-2</v>
      </c>
    </row>
    <row r="2643" spans="1:16" x14ac:dyDescent="0.25">
      <c r="A2643">
        <v>1107</v>
      </c>
      <c r="B2643">
        <v>25.184224</v>
      </c>
      <c r="C2643">
        <v>255</v>
      </c>
      <c r="D2643">
        <v>1.467033957531829E-3</v>
      </c>
      <c r="E2643">
        <v>0</v>
      </c>
      <c r="F2643">
        <v>3.6523666992493669E-5</v>
      </c>
      <c r="G2643">
        <v>1.3087647338976898E-3</v>
      </c>
      <c r="H2643">
        <v>0</v>
      </c>
      <c r="I2643">
        <v>6.6960056152905048E-5</v>
      </c>
      <c r="J2643">
        <v>5.4785500488740497E-5</v>
      </c>
      <c r="K2643">
        <v>5.8803103857914809E-3</v>
      </c>
      <c r="L2643">
        <v>1.2271952109477874E-2</v>
      </c>
      <c r="M2643">
        <v>0.12302388498638285</v>
      </c>
      <c r="N2643">
        <v>0.42335191138782619</v>
      </c>
      <c r="O2643">
        <v>2.0514126294117279E-3</v>
      </c>
      <c r="P2643">
        <v>1.8584459221347195E-2</v>
      </c>
    </row>
    <row r="2644" spans="1:16" x14ac:dyDescent="0.25">
      <c r="A2644">
        <v>1108</v>
      </c>
      <c r="B2644">
        <v>25.193756</v>
      </c>
      <c r="C2644">
        <v>255</v>
      </c>
      <c r="D2644">
        <v>1.3452884008901835E-3</v>
      </c>
      <c r="E2644">
        <v>0</v>
      </c>
      <c r="F2644">
        <v>2.434911132832911E-5</v>
      </c>
      <c r="G2644">
        <v>1.2174555664164555E-3</v>
      </c>
      <c r="H2644">
        <v>0</v>
      </c>
      <c r="I2644">
        <v>1.8261833496246834E-5</v>
      </c>
      <c r="J2644">
        <v>8.522188964915189E-5</v>
      </c>
      <c r="K2644">
        <v>5.63681927250819E-3</v>
      </c>
      <c r="L2644">
        <v>1.2667625168563221E-2</v>
      </c>
      <c r="M2644">
        <v>0.12561706534284989</v>
      </c>
      <c r="N2644">
        <v>0.42464241428822763</v>
      </c>
      <c r="O2644">
        <v>2.2766419091987721E-3</v>
      </c>
      <c r="P2644">
        <v>1.9406241728678299E-2</v>
      </c>
    </row>
    <row r="2645" spans="1:16" x14ac:dyDescent="0.25">
      <c r="A2645">
        <v>1109</v>
      </c>
      <c r="B2645">
        <v>25.203288000000001</v>
      </c>
      <c r="C2645">
        <v>255</v>
      </c>
      <c r="D2645">
        <v>1.4305102905393353E-3</v>
      </c>
      <c r="E2645">
        <v>0</v>
      </c>
      <c r="F2645">
        <v>1.8261833496246834E-5</v>
      </c>
      <c r="G2645">
        <v>1.2905029004014431E-3</v>
      </c>
      <c r="H2645">
        <v>0</v>
      </c>
      <c r="I2645">
        <v>2.434911132832911E-5</v>
      </c>
      <c r="J2645">
        <v>9.7396445313316441E-5</v>
      </c>
      <c r="K2645">
        <v>5.5394228271948729E-3</v>
      </c>
      <c r="L2645">
        <v>1.2984163615831499E-2</v>
      </c>
      <c r="M2645">
        <v>0.12858156964707396</v>
      </c>
      <c r="N2645">
        <v>0.42574421157583453</v>
      </c>
      <c r="O2645">
        <v>2.4836093554895695E-3</v>
      </c>
      <c r="P2645">
        <v>1.9576685507976605E-2</v>
      </c>
    </row>
    <row r="2646" spans="1:16" x14ac:dyDescent="0.25">
      <c r="A2646">
        <v>1110</v>
      </c>
      <c r="B2646">
        <v>25.212820000000001</v>
      </c>
      <c r="C2646">
        <v>255</v>
      </c>
      <c r="D2646">
        <v>1.4913830688601582E-3</v>
      </c>
      <c r="E2646">
        <v>0</v>
      </c>
      <c r="F2646">
        <v>3.0436389160411386E-5</v>
      </c>
      <c r="G2646">
        <v>1.3513756787222658E-3</v>
      </c>
      <c r="H2646">
        <v>0</v>
      </c>
      <c r="I2646">
        <v>2.434911132832911E-5</v>
      </c>
      <c r="J2646">
        <v>8.522188964915189E-5</v>
      </c>
      <c r="K2646">
        <v>5.3507172144003218E-3</v>
      </c>
      <c r="L2646">
        <v>1.3392011230581011E-2</v>
      </c>
      <c r="M2646">
        <v>0.12518486861677205</v>
      </c>
      <c r="N2646">
        <v>0.427332991090008</v>
      </c>
      <c r="O2646">
        <v>2.690576801780367E-3</v>
      </c>
      <c r="P2646">
        <v>1.9558423674480359E-2</v>
      </c>
    </row>
    <row r="2647" spans="1:16" x14ac:dyDescent="0.25">
      <c r="A2647">
        <v>1111</v>
      </c>
      <c r="B2647">
        <v>25.222352000000001</v>
      </c>
      <c r="C2647">
        <v>255</v>
      </c>
      <c r="D2647">
        <v>1.552255847180981E-3</v>
      </c>
      <c r="E2647">
        <v>0</v>
      </c>
      <c r="F2647">
        <v>3.6523666992493669E-5</v>
      </c>
      <c r="G2647">
        <v>1.4061611792110062E-3</v>
      </c>
      <c r="H2647">
        <v>0</v>
      </c>
      <c r="I2647">
        <v>3.6523666992493669E-5</v>
      </c>
      <c r="J2647">
        <v>7.3047333984987338E-5</v>
      </c>
      <c r="K2647">
        <v>5.3141935474078292E-3</v>
      </c>
      <c r="L2647">
        <v>1.3568542287711398E-2</v>
      </c>
      <c r="M2647">
        <v>0.12383958021588186</v>
      </c>
      <c r="N2647">
        <v>0.42985312411249005</v>
      </c>
      <c r="O2647">
        <v>2.9523297485599047E-3</v>
      </c>
      <c r="P2647">
        <v>1.7622669323878196E-2</v>
      </c>
    </row>
    <row r="2648" spans="1:16" x14ac:dyDescent="0.25">
      <c r="A2648">
        <v>1112</v>
      </c>
      <c r="B2648">
        <v>25.231884000000001</v>
      </c>
      <c r="C2648">
        <v>255</v>
      </c>
      <c r="D2648">
        <v>1.3757247900505947E-3</v>
      </c>
      <c r="E2648">
        <v>0</v>
      </c>
      <c r="F2648">
        <v>3.0436389160411386E-5</v>
      </c>
      <c r="G2648">
        <v>1.2905029004014431E-3</v>
      </c>
      <c r="H2648">
        <v>0</v>
      </c>
      <c r="I2648">
        <v>1.8261833496246834E-5</v>
      </c>
      <c r="J2648">
        <v>3.6523666992493669E-5</v>
      </c>
      <c r="K2648">
        <v>5.21070982426243E-3</v>
      </c>
      <c r="L2648">
        <v>1.3592891399039726E-2</v>
      </c>
      <c r="M2648">
        <v>0.12264038648296166</v>
      </c>
      <c r="N2648">
        <v>0.43098535778925734</v>
      </c>
      <c r="O2648">
        <v>3.1227735278582087E-3</v>
      </c>
      <c r="P2648">
        <v>1.7507011045068632E-2</v>
      </c>
    </row>
    <row r="2649" spans="1:16" x14ac:dyDescent="0.25">
      <c r="A2649">
        <v>1113</v>
      </c>
      <c r="B2649">
        <v>25.241416000000001</v>
      </c>
      <c r="C2649">
        <v>255</v>
      </c>
      <c r="D2649">
        <v>1.4548594018676645E-3</v>
      </c>
      <c r="E2649">
        <v>0</v>
      </c>
      <c r="F2649">
        <v>1.8261833496246834E-5</v>
      </c>
      <c r="G2649">
        <v>1.3513756787222658E-3</v>
      </c>
      <c r="H2649">
        <v>0</v>
      </c>
      <c r="I2649">
        <v>1.8261833496246834E-5</v>
      </c>
      <c r="J2649">
        <v>6.6960056152905048E-5</v>
      </c>
      <c r="K2649">
        <v>5.2289716577586772E-3</v>
      </c>
      <c r="L2649">
        <v>1.3623327788200138E-2</v>
      </c>
      <c r="M2649">
        <v>0.12367522371441564</v>
      </c>
      <c r="N2649">
        <v>0.43119841251338026</v>
      </c>
      <c r="O2649">
        <v>3.2262572510036074E-3</v>
      </c>
      <c r="P2649">
        <v>1.7147861652975778E-2</v>
      </c>
    </row>
    <row r="2650" spans="1:16" x14ac:dyDescent="0.25">
      <c r="A2650">
        <v>1114</v>
      </c>
      <c r="B2650">
        <v>25.250948000000001</v>
      </c>
      <c r="C2650">
        <v>255</v>
      </c>
      <c r="D2650">
        <v>1.3757247900505947E-3</v>
      </c>
      <c r="E2650">
        <v>0</v>
      </c>
      <c r="F2650">
        <v>1.8261833496246834E-5</v>
      </c>
      <c r="G2650">
        <v>1.2478919555768671E-3</v>
      </c>
      <c r="H2650">
        <v>0</v>
      </c>
      <c r="I2650">
        <v>4.2610944824575945E-5</v>
      </c>
      <c r="J2650">
        <v>6.6960056152905048E-5</v>
      </c>
      <c r="K2650">
        <v>5.2167971020945121E-3</v>
      </c>
      <c r="L2650">
        <v>1.3799858845330524E-2</v>
      </c>
      <c r="M2650">
        <v>0.12668842624129636</v>
      </c>
      <c r="N2650">
        <v>0.43026097172723954</v>
      </c>
      <c r="O2650">
        <v>3.1288608056902908E-3</v>
      </c>
      <c r="P2650">
        <v>1.5540820305306057E-2</v>
      </c>
    </row>
    <row r="2651" spans="1:16" x14ac:dyDescent="0.25">
      <c r="A2651">
        <v>1115</v>
      </c>
      <c r="B2651">
        <v>25.260480000000001</v>
      </c>
      <c r="C2651">
        <v>255</v>
      </c>
      <c r="D2651">
        <v>1.594866792005557E-3</v>
      </c>
      <c r="E2651">
        <v>0</v>
      </c>
      <c r="F2651">
        <v>1.8261833496246834E-5</v>
      </c>
      <c r="G2651">
        <v>1.3574629565543479E-3</v>
      </c>
      <c r="H2651">
        <v>7.9134611817069614E-5</v>
      </c>
      <c r="I2651">
        <v>7.3047333984987338E-5</v>
      </c>
      <c r="J2651">
        <v>6.6960056152905048E-5</v>
      </c>
      <c r="K2651">
        <v>5.3263681030719934E-3</v>
      </c>
      <c r="L2651">
        <v>1.3878993457147595E-2</v>
      </c>
      <c r="M2651">
        <v>0.12879462437119685</v>
      </c>
      <c r="N2651">
        <v>0.43030358267206414</v>
      </c>
      <c r="O2651">
        <v>2.9523297485599047E-3</v>
      </c>
      <c r="P2651">
        <v>1.3964215346796744E-2</v>
      </c>
    </row>
    <row r="2652" spans="1:16" x14ac:dyDescent="0.25">
      <c r="A2652">
        <v>1116</v>
      </c>
      <c r="B2652">
        <v>25.270012000000001</v>
      </c>
      <c r="C2652">
        <v>255</v>
      </c>
      <c r="D2652">
        <v>1.7653105713038607E-3</v>
      </c>
      <c r="E2652">
        <v>0</v>
      </c>
      <c r="F2652">
        <v>3.6523666992493669E-5</v>
      </c>
      <c r="G2652">
        <v>1.2965901782335252E-3</v>
      </c>
      <c r="H2652">
        <v>1.8261833496246833E-4</v>
      </c>
      <c r="I2652">
        <v>2.1305472412287972E-4</v>
      </c>
      <c r="J2652">
        <v>3.6523666992493669E-5</v>
      </c>
      <c r="K2652">
        <v>5.4055027148890633E-3</v>
      </c>
      <c r="L2652">
        <v>1.397638990246091E-2</v>
      </c>
      <c r="M2652">
        <v>0.12835634036728691</v>
      </c>
      <c r="N2652">
        <v>0.4312592852917011</v>
      </c>
      <c r="O2652">
        <v>2.8853696924069998E-3</v>
      </c>
      <c r="P2652">
        <v>1.2825894392197361E-2</v>
      </c>
    </row>
    <row r="2653" spans="1:16" x14ac:dyDescent="0.25">
      <c r="A2653">
        <v>1117</v>
      </c>
      <c r="B2653">
        <v>25.279544000000001</v>
      </c>
      <c r="C2653">
        <v>255</v>
      </c>
      <c r="D2653">
        <v>2.1731581860533733E-3</v>
      </c>
      <c r="E2653">
        <v>0</v>
      </c>
      <c r="F2653">
        <v>3.6523666992493669E-5</v>
      </c>
      <c r="G2653">
        <v>1.5035576245243226E-3</v>
      </c>
      <c r="H2653">
        <v>2.6175294677953799E-4</v>
      </c>
      <c r="I2653">
        <v>3.1653844726827846E-4</v>
      </c>
      <c r="J2653">
        <v>5.4785500488740497E-5</v>
      </c>
      <c r="K2653">
        <v>5.3994154370569812E-3</v>
      </c>
      <c r="L2653">
        <v>1.4128571848262966E-2</v>
      </c>
      <c r="M2653">
        <v>0.12674321174178513</v>
      </c>
      <c r="N2653">
        <v>0.43282980297237827</v>
      </c>
      <c r="O2653">
        <v>2.9036315259032466E-3</v>
      </c>
      <c r="P2653">
        <v>1.157191515878841E-2</v>
      </c>
    </row>
    <row r="2654" spans="1:16" x14ac:dyDescent="0.25">
      <c r="A2654">
        <v>1118</v>
      </c>
      <c r="B2654">
        <v>25.289076000000001</v>
      </c>
      <c r="C2654">
        <v>255</v>
      </c>
      <c r="D2654">
        <v>2.0818490185721393E-3</v>
      </c>
      <c r="E2654">
        <v>0</v>
      </c>
      <c r="F2654">
        <v>4.2610944824575945E-5</v>
      </c>
      <c r="G2654">
        <v>1.3635502343864302E-3</v>
      </c>
      <c r="H2654">
        <v>2.9218933593994935E-4</v>
      </c>
      <c r="I2654">
        <v>3.4088755859660756E-4</v>
      </c>
      <c r="J2654">
        <v>4.2610944824575945E-5</v>
      </c>
      <c r="K2654">
        <v>5.3628917700644868E-3</v>
      </c>
      <c r="L2654">
        <v>1.4396412072874586E-2</v>
      </c>
      <c r="M2654">
        <v>0.1246857118345413</v>
      </c>
      <c r="N2654">
        <v>0.43453424076536135</v>
      </c>
      <c r="O2654">
        <v>2.8914569702390819E-3</v>
      </c>
      <c r="P2654">
        <v>1.124928943368805E-2</v>
      </c>
    </row>
    <row r="2655" spans="1:16" x14ac:dyDescent="0.25">
      <c r="A2655">
        <v>1119</v>
      </c>
      <c r="B2655">
        <v>25.298608000000002</v>
      </c>
      <c r="C2655">
        <v>255</v>
      </c>
      <c r="D2655">
        <v>2.2522927978704428E-3</v>
      </c>
      <c r="E2655">
        <v>0</v>
      </c>
      <c r="F2655">
        <v>3.6523666992493669E-5</v>
      </c>
      <c r="G2655">
        <v>1.4913830688601582E-3</v>
      </c>
      <c r="H2655">
        <v>2.7392750244370251E-4</v>
      </c>
      <c r="I2655">
        <v>4.1393489258159492E-4</v>
      </c>
      <c r="J2655">
        <v>3.6523666992493669E-5</v>
      </c>
      <c r="K2655">
        <v>5.3324553809040755E-3</v>
      </c>
      <c r="L2655">
        <v>1.4493808518187904E-2</v>
      </c>
      <c r="M2655">
        <v>0.12298127404155824</v>
      </c>
      <c r="N2655">
        <v>0.43577604544310611</v>
      </c>
      <c r="O2655">
        <v>2.9705915820561518E-3</v>
      </c>
      <c r="P2655">
        <v>1.2856330781357771E-2</v>
      </c>
    </row>
    <row r="2656" spans="1:16" x14ac:dyDescent="0.25">
      <c r="A2656">
        <v>1120</v>
      </c>
      <c r="B2656">
        <v>25.308140000000002</v>
      </c>
      <c r="C2656">
        <v>255</v>
      </c>
      <c r="D2656">
        <v>2.0696744629079746E-3</v>
      </c>
      <c r="E2656">
        <v>0</v>
      </c>
      <c r="F2656">
        <v>1.8261833496246834E-5</v>
      </c>
      <c r="G2656">
        <v>1.4000739013789239E-3</v>
      </c>
      <c r="H2656">
        <v>2.2522927978704428E-4</v>
      </c>
      <c r="I2656">
        <v>3.7132394775701898E-4</v>
      </c>
      <c r="J2656">
        <v>5.4785500488740497E-5</v>
      </c>
      <c r="K2656">
        <v>5.1315752124453601E-3</v>
      </c>
      <c r="L2656">
        <v>1.4639903186157878E-2</v>
      </c>
      <c r="M2656">
        <v>0.12251255364848793</v>
      </c>
      <c r="N2656">
        <v>0.43687784273071301</v>
      </c>
      <c r="O2656">
        <v>3.2810427514923476E-3</v>
      </c>
      <c r="P2656">
        <v>1.3885080734979677E-2</v>
      </c>
    </row>
    <row r="2657" spans="1:16" x14ac:dyDescent="0.25">
      <c r="A2657">
        <v>1121</v>
      </c>
      <c r="B2657">
        <v>25.317672000000002</v>
      </c>
      <c r="C2657">
        <v>255</v>
      </c>
      <c r="D2657">
        <v>1.8748815722813418E-3</v>
      </c>
      <c r="E2657">
        <v>0</v>
      </c>
      <c r="F2657">
        <v>6.0872778320822773E-5</v>
      </c>
      <c r="G2657">
        <v>1.2844156225693608E-3</v>
      </c>
      <c r="H2657">
        <v>2.1914200195496199E-4</v>
      </c>
      <c r="I2657">
        <v>2.5566566894745567E-4</v>
      </c>
      <c r="J2657">
        <v>5.4785500488740497E-5</v>
      </c>
      <c r="K2657">
        <v>4.9854805444753863E-3</v>
      </c>
      <c r="L2657">
        <v>1.4706863242310783E-2</v>
      </c>
      <c r="M2657">
        <v>0.12185512764262305</v>
      </c>
      <c r="N2657">
        <v>0.43883185891481141</v>
      </c>
      <c r="O2657">
        <v>3.7071521997381076E-3</v>
      </c>
      <c r="P2657">
        <v>1.4256404682736696E-2</v>
      </c>
    </row>
    <row r="2658" spans="1:16" x14ac:dyDescent="0.25">
      <c r="A2658">
        <v>1122</v>
      </c>
      <c r="B2658">
        <v>25.327203999999998</v>
      </c>
      <c r="C2658">
        <v>255</v>
      </c>
      <c r="D2658">
        <v>1.7348741821434494E-3</v>
      </c>
      <c r="E2658">
        <v>6.0872778320822776E-6</v>
      </c>
      <c r="F2658">
        <v>0</v>
      </c>
      <c r="G2658">
        <v>1.2844156225693608E-3</v>
      </c>
      <c r="H2658">
        <v>2.3740383545120885E-4</v>
      </c>
      <c r="I2658">
        <v>1.2174555664164555E-4</v>
      </c>
      <c r="J2658">
        <v>8.522188964915189E-5</v>
      </c>
      <c r="K2658">
        <v>4.9854805444753863E-3</v>
      </c>
      <c r="L2658">
        <v>1.4926005244265746E-2</v>
      </c>
      <c r="M2658">
        <v>0.12374827104840062</v>
      </c>
      <c r="N2658">
        <v>0.43868576424684141</v>
      </c>
      <c r="O2658">
        <v>4.2002217041367711E-3</v>
      </c>
      <c r="P2658">
        <v>1.4536419463012479E-2</v>
      </c>
    </row>
    <row r="2659" spans="1:16" x14ac:dyDescent="0.25">
      <c r="A2659">
        <v>1123</v>
      </c>
      <c r="B2659">
        <v>25.336735999999998</v>
      </c>
      <c r="C2659">
        <v>255</v>
      </c>
      <c r="D2659">
        <v>1.9783652954267401E-3</v>
      </c>
      <c r="E2659">
        <v>0</v>
      </c>
      <c r="F2659">
        <v>3.0436389160411386E-5</v>
      </c>
      <c r="G2659">
        <v>1.5583431250130631E-3</v>
      </c>
      <c r="H2659">
        <v>3.1045116943619619E-4</v>
      </c>
      <c r="I2659">
        <v>6.0872778320822776E-6</v>
      </c>
      <c r="J2659">
        <v>7.3047333984987338E-5</v>
      </c>
      <c r="K2659">
        <v>4.955044155314974E-3</v>
      </c>
      <c r="L2659">
        <v>1.5224281858037777E-2</v>
      </c>
      <c r="M2659">
        <v>0.12639014962752435</v>
      </c>
      <c r="N2659">
        <v>0.43878924796998681</v>
      </c>
      <c r="O2659">
        <v>4.6750293750391896E-3</v>
      </c>
      <c r="P2659">
        <v>1.4536419463012479E-2</v>
      </c>
    </row>
    <row r="2660" spans="1:16" x14ac:dyDescent="0.25">
      <c r="A2660">
        <v>1124</v>
      </c>
      <c r="B2660">
        <v>25.346267999999998</v>
      </c>
      <c r="C2660">
        <v>255</v>
      </c>
      <c r="D2660">
        <v>1.5583431250130631E-3</v>
      </c>
      <c r="E2660">
        <v>0</v>
      </c>
      <c r="F2660">
        <v>2.434911132832911E-5</v>
      </c>
      <c r="G2660">
        <v>1.1200591211031391E-3</v>
      </c>
      <c r="H2660">
        <v>3.6523666992493666E-4</v>
      </c>
      <c r="I2660">
        <v>1.8261833496246834E-5</v>
      </c>
      <c r="J2660">
        <v>3.0436389160411386E-5</v>
      </c>
      <c r="K2660">
        <v>4.8393858765054115E-3</v>
      </c>
      <c r="L2660">
        <v>1.5723438640268525E-2</v>
      </c>
      <c r="M2660">
        <v>0.13063298227648568</v>
      </c>
      <c r="N2660">
        <v>0.43738308679077587</v>
      </c>
      <c r="O2660">
        <v>4.9611314331470561E-3</v>
      </c>
      <c r="P2660">
        <v>1.4889481577273253E-2</v>
      </c>
    </row>
    <row r="2661" spans="1:16" x14ac:dyDescent="0.25">
      <c r="A2661">
        <v>1125</v>
      </c>
      <c r="B2661">
        <v>25.355799999999999</v>
      </c>
      <c r="C2661">
        <v>255</v>
      </c>
      <c r="D2661">
        <v>1.8261833496246833E-3</v>
      </c>
      <c r="E2661">
        <v>0</v>
      </c>
      <c r="F2661">
        <v>3.6523666992493669E-5</v>
      </c>
      <c r="G2661">
        <v>1.2357173999127025E-3</v>
      </c>
      <c r="H2661">
        <v>3.7741122558910124E-4</v>
      </c>
      <c r="I2661">
        <v>1.2174555664164555E-5</v>
      </c>
      <c r="J2661">
        <v>1.6435650146622149E-4</v>
      </c>
      <c r="K2661">
        <v>4.7602512646883416E-3</v>
      </c>
      <c r="L2661">
        <v>1.6417388313125905E-2</v>
      </c>
      <c r="M2661">
        <v>0.13396272325063469</v>
      </c>
      <c r="N2661">
        <v>0.43629346405883312</v>
      </c>
      <c r="O2661">
        <v>5.0280914892999618E-3</v>
      </c>
      <c r="P2661">
        <v>1.5839096919078088E-2</v>
      </c>
    </row>
    <row r="2662" spans="1:16" x14ac:dyDescent="0.25">
      <c r="A2662">
        <v>1126</v>
      </c>
      <c r="B2662">
        <v>25.365331999999999</v>
      </c>
      <c r="C2662">
        <v>255</v>
      </c>
      <c r="D2662">
        <v>2.0453253515796454E-3</v>
      </c>
      <c r="E2662">
        <v>1.2174555664164555E-5</v>
      </c>
      <c r="F2662">
        <v>3.0436389160411386E-5</v>
      </c>
      <c r="G2662">
        <v>1.4000739013789239E-3</v>
      </c>
      <c r="H2662">
        <v>5.0524406006282902E-4</v>
      </c>
      <c r="I2662">
        <v>0</v>
      </c>
      <c r="J2662">
        <v>9.7396445313316441E-5</v>
      </c>
      <c r="K2662">
        <v>4.7298148755279303E-3</v>
      </c>
      <c r="L2662">
        <v>1.7269607209617423E-2</v>
      </c>
      <c r="M2662">
        <v>0.13623936515983348</v>
      </c>
      <c r="N2662">
        <v>0.43431509876340635</v>
      </c>
      <c r="O2662">
        <v>5.0585278784603732E-3</v>
      </c>
      <c r="P2662">
        <v>1.6119111699353872E-2</v>
      </c>
    </row>
    <row r="2663" spans="1:16" x14ac:dyDescent="0.25">
      <c r="A2663">
        <v>1127</v>
      </c>
      <c r="B2663">
        <v>25.374863999999999</v>
      </c>
      <c r="C2663">
        <v>255</v>
      </c>
      <c r="D2663">
        <v>2.6844895239482845E-3</v>
      </c>
      <c r="E2663">
        <v>3.0436389160411386E-5</v>
      </c>
      <c r="F2663">
        <v>2.434911132832911E-5</v>
      </c>
      <c r="G2663">
        <v>1.5583431250130631E-3</v>
      </c>
      <c r="H2663">
        <v>8.948298413160949E-4</v>
      </c>
      <c r="I2663">
        <v>3.0436389160411386E-5</v>
      </c>
      <c r="J2663">
        <v>1.4609466796997468E-4</v>
      </c>
      <c r="K2663">
        <v>4.7359021533600124E-3</v>
      </c>
      <c r="L2663">
        <v>1.8152262495269352E-2</v>
      </c>
      <c r="M2663">
        <v>0.13819338134393186</v>
      </c>
      <c r="N2663">
        <v>0.43105840512324234</v>
      </c>
      <c r="O2663">
        <v>5.0098296558037147E-3</v>
      </c>
      <c r="P2663">
        <v>1.6685228537737525E-2</v>
      </c>
    </row>
    <row r="2664" spans="1:16" x14ac:dyDescent="0.25">
      <c r="A2664">
        <v>1128</v>
      </c>
      <c r="B2664">
        <v>25.384395999999999</v>
      </c>
      <c r="C2664">
        <v>255</v>
      </c>
      <c r="D2664">
        <v>3.2871300293244301E-3</v>
      </c>
      <c r="E2664">
        <v>6.0872778320822773E-5</v>
      </c>
      <c r="F2664">
        <v>6.0872778320822773E-5</v>
      </c>
      <c r="G2664">
        <v>1.7592232934717784E-3</v>
      </c>
      <c r="H2664">
        <v>1.2539792334089492E-3</v>
      </c>
      <c r="I2664">
        <v>6.0872778320822773E-5</v>
      </c>
      <c r="J2664">
        <v>9.1309167481234166E-5</v>
      </c>
      <c r="K2664">
        <v>4.7785130981845879E-3</v>
      </c>
      <c r="L2664">
        <v>1.8913172224279639E-2</v>
      </c>
      <c r="M2664">
        <v>0.13917952035272921</v>
      </c>
      <c r="N2664">
        <v>0.42794171887321619</v>
      </c>
      <c r="O2664">
        <v>4.8393858765054115E-3</v>
      </c>
      <c r="P2664">
        <v>1.6533046591935465E-2</v>
      </c>
    </row>
    <row r="2665" spans="1:16" x14ac:dyDescent="0.25">
      <c r="A2665">
        <v>1129</v>
      </c>
      <c r="B2665">
        <v>25.393927999999999</v>
      </c>
      <c r="C2665">
        <v>255</v>
      </c>
      <c r="D2665">
        <v>3.6158430322568726E-3</v>
      </c>
      <c r="E2665">
        <v>9.7396445313316441E-5</v>
      </c>
      <c r="F2665">
        <v>6.6960056152905048E-5</v>
      </c>
      <c r="G2665">
        <v>1.7287869043113668E-3</v>
      </c>
      <c r="H2665">
        <v>1.4792085131959934E-3</v>
      </c>
      <c r="I2665">
        <v>7.9134611817069614E-5</v>
      </c>
      <c r="J2665">
        <v>1.6435650146622149E-4</v>
      </c>
      <c r="K2665">
        <v>4.790687653848753E-3</v>
      </c>
      <c r="L2665">
        <v>1.9540161840984113E-2</v>
      </c>
      <c r="M2665">
        <v>0.14121875842647677</v>
      </c>
      <c r="N2665">
        <v>0.42382063178089657</v>
      </c>
      <c r="O2665">
        <v>4.6811166528712717E-3</v>
      </c>
      <c r="P2665">
        <v>1.6691315815569607E-2</v>
      </c>
    </row>
    <row r="2666" spans="1:16" x14ac:dyDescent="0.25">
      <c r="A2666">
        <v>1130</v>
      </c>
      <c r="B2666">
        <v>25.403459999999999</v>
      </c>
      <c r="C2666">
        <v>255</v>
      </c>
      <c r="D2666">
        <v>3.0801625830336327E-3</v>
      </c>
      <c r="E2666">
        <v>1.339201123058101E-4</v>
      </c>
      <c r="F2666">
        <v>5.4785500488740497E-5</v>
      </c>
      <c r="G2666">
        <v>1.4426848462034999E-3</v>
      </c>
      <c r="H2666">
        <v>1.2600665112410315E-3</v>
      </c>
      <c r="I2666">
        <v>6.6960056152905048E-5</v>
      </c>
      <c r="J2666">
        <v>1.2174555664164555E-4</v>
      </c>
      <c r="K2666">
        <v>4.8515604321695749E-3</v>
      </c>
      <c r="L2666">
        <v>1.9844525732588224E-2</v>
      </c>
      <c r="M2666">
        <v>0.14119440931514843</v>
      </c>
      <c r="N2666">
        <v>0.41838469267684708</v>
      </c>
      <c r="O2666">
        <v>4.6689420972071075E-3</v>
      </c>
      <c r="P2666">
        <v>1.9260147060708329E-2</v>
      </c>
    </row>
    <row r="2667" spans="1:16" x14ac:dyDescent="0.25">
      <c r="A2667">
        <v>1131</v>
      </c>
      <c r="B2667">
        <v>25.412991999999999</v>
      </c>
      <c r="C2667">
        <v>255</v>
      </c>
      <c r="D2667">
        <v>2.9766788598882339E-3</v>
      </c>
      <c r="E2667">
        <v>1.4609466796997468E-4</v>
      </c>
      <c r="F2667">
        <v>7.3047333984987338E-5</v>
      </c>
      <c r="G2667">
        <v>1.5705176806772277E-3</v>
      </c>
      <c r="H2667">
        <v>1.0226626757898227E-3</v>
      </c>
      <c r="I2667">
        <v>6.0872778320822776E-6</v>
      </c>
      <c r="J2667">
        <v>1.5826922363413923E-4</v>
      </c>
      <c r="K2667">
        <v>4.7115530420316831E-3</v>
      </c>
      <c r="L2667">
        <v>2.0094104123703601E-2</v>
      </c>
      <c r="M2667">
        <v>0.14163878059689045</v>
      </c>
      <c r="N2667">
        <v>0.41341138668803579</v>
      </c>
      <c r="O2667">
        <v>4.6932912085354359E-3</v>
      </c>
      <c r="P2667">
        <v>2.062978457292684E-2</v>
      </c>
    </row>
    <row r="2668" spans="1:16" x14ac:dyDescent="0.25">
      <c r="A2668">
        <v>1132</v>
      </c>
      <c r="B2668">
        <v>25.422523999999999</v>
      </c>
      <c r="C2668">
        <v>255</v>
      </c>
      <c r="D2668">
        <v>2.6297040234595438E-3</v>
      </c>
      <c r="E2668">
        <v>8.522188964915189E-5</v>
      </c>
      <c r="F2668">
        <v>5.4785500488740497E-5</v>
      </c>
      <c r="G2668">
        <v>1.5035576245243226E-3</v>
      </c>
      <c r="H2668">
        <v>8.8265528565193037E-4</v>
      </c>
      <c r="I2668">
        <v>2.434911132832911E-5</v>
      </c>
      <c r="J2668">
        <v>7.9134611817069614E-5</v>
      </c>
      <c r="K2668">
        <v>4.6872039307033538E-3</v>
      </c>
      <c r="L2668">
        <v>2.0374118903979384E-2</v>
      </c>
      <c r="M2668">
        <v>0.14207706460080038</v>
      </c>
      <c r="N2668">
        <v>0.40879723009131747</v>
      </c>
      <c r="O2668">
        <v>4.6385057080466962E-3</v>
      </c>
      <c r="P2668">
        <v>2.1780280083190391E-2</v>
      </c>
    </row>
    <row r="2669" spans="1:16" x14ac:dyDescent="0.25">
      <c r="A2669">
        <v>1133</v>
      </c>
      <c r="B2669">
        <v>25.432055999999999</v>
      </c>
      <c r="C2669">
        <v>255</v>
      </c>
      <c r="D2669">
        <v>2.4288238550008289E-3</v>
      </c>
      <c r="E2669">
        <v>1.0957100097748099E-4</v>
      </c>
      <c r="F2669">
        <v>8.522188964915189E-5</v>
      </c>
      <c r="G2669">
        <v>1.594866792005557E-3</v>
      </c>
      <c r="H2669">
        <v>5.7829139404781639E-4</v>
      </c>
      <c r="I2669">
        <v>1.2174555664164555E-5</v>
      </c>
      <c r="J2669">
        <v>4.8698222656658221E-5</v>
      </c>
      <c r="K2669">
        <v>4.5898074853900376E-3</v>
      </c>
      <c r="L2669">
        <v>2.0532388127613523E-2</v>
      </c>
      <c r="M2669">
        <v>0.14162660604122629</v>
      </c>
      <c r="N2669">
        <v>0.40453613560885987</v>
      </c>
      <c r="O2669">
        <v>4.5958947632221206E-3</v>
      </c>
      <c r="P2669">
        <v>2.2255087754092809E-2</v>
      </c>
    </row>
    <row r="2670" spans="1:16" x14ac:dyDescent="0.25">
      <c r="A2670">
        <v>1134</v>
      </c>
      <c r="B2670">
        <v>25.441587999999999</v>
      </c>
      <c r="C2670">
        <v>255</v>
      </c>
      <c r="D2670">
        <v>2.307078298359183E-3</v>
      </c>
      <c r="E2670">
        <v>1.0957100097748099E-4</v>
      </c>
      <c r="F2670">
        <v>1.1565827880956327E-4</v>
      </c>
      <c r="G2670">
        <v>1.4365975683714176E-3</v>
      </c>
      <c r="H2670">
        <v>5.6611683838365186E-4</v>
      </c>
      <c r="I2670">
        <v>6.0872778320822776E-6</v>
      </c>
      <c r="J2670">
        <v>7.3047333984987338E-5</v>
      </c>
      <c r="K2670">
        <v>4.5045855957408856E-3</v>
      </c>
      <c r="L2670">
        <v>2.0465428071460619E-2</v>
      </c>
      <c r="M2670">
        <v>0.1403117540294965</v>
      </c>
      <c r="N2670">
        <v>0.40015938284759273</v>
      </c>
      <c r="O2670">
        <v>4.6750293750391896E-3</v>
      </c>
      <c r="P2670">
        <v>2.3210790373729726E-2</v>
      </c>
    </row>
    <row r="2671" spans="1:16" x14ac:dyDescent="0.25">
      <c r="A2671">
        <v>1135</v>
      </c>
      <c r="B2671">
        <v>25.45112</v>
      </c>
      <c r="C2671">
        <v>255</v>
      </c>
      <c r="D2671">
        <v>2.3436019653516769E-3</v>
      </c>
      <c r="E2671">
        <v>3.6523666992493669E-5</v>
      </c>
      <c r="F2671">
        <v>5.4785500488740497E-5</v>
      </c>
      <c r="G2671">
        <v>1.5644304028451454E-3</v>
      </c>
      <c r="H2671">
        <v>5.6611683838365186E-4</v>
      </c>
      <c r="I2671">
        <v>4.8698222656658221E-5</v>
      </c>
      <c r="J2671">
        <v>7.3047333984987338E-5</v>
      </c>
      <c r="K2671">
        <v>4.449800095252145E-3</v>
      </c>
      <c r="L2671">
        <v>2.0094104123703601E-2</v>
      </c>
      <c r="M2671">
        <v>0.13914299668573671</v>
      </c>
      <c r="N2671">
        <v>0.39507041857997194</v>
      </c>
      <c r="O2671">
        <v>4.869822265665822E-3</v>
      </c>
      <c r="P2671">
        <v>2.4896966333216516E-2</v>
      </c>
    </row>
    <row r="2672" spans="1:16" x14ac:dyDescent="0.25">
      <c r="A2672">
        <v>1136</v>
      </c>
      <c r="B2672">
        <v>25.460652</v>
      </c>
      <c r="C2672">
        <v>255</v>
      </c>
      <c r="D2672">
        <v>2.3253401318554302E-3</v>
      </c>
      <c r="E2672">
        <v>3.0436389160411386E-5</v>
      </c>
      <c r="F2672">
        <v>1.2174555664164555E-5</v>
      </c>
      <c r="G2672">
        <v>1.6861759594867911E-3</v>
      </c>
      <c r="H2672">
        <v>4.4437128174200634E-4</v>
      </c>
      <c r="I2672">
        <v>9.1309167481234166E-5</v>
      </c>
      <c r="J2672">
        <v>6.0872778320822773E-5</v>
      </c>
      <c r="K2672">
        <v>4.2550072046255126E-3</v>
      </c>
      <c r="L2672">
        <v>1.9375805339517889E-2</v>
      </c>
      <c r="M2672">
        <v>0.13689679116569836</v>
      </c>
      <c r="N2672">
        <v>0.39095541876548429</v>
      </c>
      <c r="O2672">
        <v>5.1924479907661828E-3</v>
      </c>
      <c r="P2672">
        <v>2.4927402722376927E-2</v>
      </c>
    </row>
    <row r="2673" spans="1:16" x14ac:dyDescent="0.25">
      <c r="A2673">
        <v>1137</v>
      </c>
      <c r="B2673">
        <v>25.470184</v>
      </c>
      <c r="C2673">
        <v>255</v>
      </c>
      <c r="D2673">
        <v>2.3557765210158415E-3</v>
      </c>
      <c r="E2673">
        <v>1.2174555664164555E-5</v>
      </c>
      <c r="F2673">
        <v>3.0436389160411386E-5</v>
      </c>
      <c r="G2673">
        <v>1.7713978491359428E-3</v>
      </c>
      <c r="H2673">
        <v>3.7132394775701898E-4</v>
      </c>
      <c r="I2673">
        <v>7.9134611817069614E-5</v>
      </c>
      <c r="J2673">
        <v>9.1309167481234166E-5</v>
      </c>
      <c r="K2673">
        <v>4.2915308716180061E-3</v>
      </c>
      <c r="L2673">
        <v>1.8395753608552643E-2</v>
      </c>
      <c r="M2673">
        <v>0.13226437273548372</v>
      </c>
      <c r="N2673">
        <v>0.38711434645344039</v>
      </c>
      <c r="O2673">
        <v>5.3628917700644868E-3</v>
      </c>
      <c r="P2673">
        <v>2.5536130505585154E-2</v>
      </c>
    </row>
    <row r="2674" spans="1:16" x14ac:dyDescent="0.25">
      <c r="A2674">
        <v>1138</v>
      </c>
      <c r="B2674">
        <v>25.479716</v>
      </c>
      <c r="C2674">
        <v>255</v>
      </c>
      <c r="D2674">
        <v>2.3192528540233481E-3</v>
      </c>
      <c r="E2674">
        <v>6.0872778320822776E-6</v>
      </c>
      <c r="F2674">
        <v>1.2174555664164555E-5</v>
      </c>
      <c r="G2674">
        <v>1.8200960717926014E-3</v>
      </c>
      <c r="H2674">
        <v>3.1045116943619619E-4</v>
      </c>
      <c r="I2674">
        <v>4.2610944824575945E-5</v>
      </c>
      <c r="J2674">
        <v>1.2783283447372783E-4</v>
      </c>
      <c r="K2674">
        <v>4.4802364844125564E-3</v>
      </c>
      <c r="L2674">
        <v>1.7488749211572386E-2</v>
      </c>
      <c r="M2674">
        <v>0.12696844102157215</v>
      </c>
      <c r="N2674">
        <v>0.38403418387040678</v>
      </c>
      <c r="O2674">
        <v>5.3568044922324047E-3</v>
      </c>
      <c r="P2674">
        <v>2.6589229570535389E-2</v>
      </c>
    </row>
    <row r="2675" spans="1:16" x14ac:dyDescent="0.25">
      <c r="A2675">
        <v>1139</v>
      </c>
      <c r="B2675">
        <v>25.489248</v>
      </c>
      <c r="C2675">
        <v>255</v>
      </c>
      <c r="D2675">
        <v>2.1548963525571262E-3</v>
      </c>
      <c r="E2675">
        <v>0</v>
      </c>
      <c r="F2675">
        <v>0</v>
      </c>
      <c r="G2675">
        <v>1.6496522924942974E-3</v>
      </c>
      <c r="H2675">
        <v>2.6175294677953799E-4</v>
      </c>
      <c r="I2675">
        <v>6.0872778320822776E-6</v>
      </c>
      <c r="J2675">
        <v>2.3740383545120885E-4</v>
      </c>
      <c r="K2675">
        <v>4.8637349878337399E-3</v>
      </c>
      <c r="L2675">
        <v>1.667305398207336E-2</v>
      </c>
      <c r="M2675">
        <v>0.12199513503276094</v>
      </c>
      <c r="N2675">
        <v>0.38054008639479153</v>
      </c>
      <c r="O2675">
        <v>5.3202808252399113E-3</v>
      </c>
      <c r="P2675">
        <v>2.8104961750723877E-2</v>
      </c>
    </row>
    <row r="2676" spans="1:16" x14ac:dyDescent="0.25">
      <c r="A2676">
        <v>1140</v>
      </c>
      <c r="B2676">
        <v>25.49878</v>
      </c>
      <c r="C2676">
        <v>255</v>
      </c>
      <c r="D2676">
        <v>2.3862129101762529E-3</v>
      </c>
      <c r="E2676">
        <v>0</v>
      </c>
      <c r="F2676">
        <v>1.2174555664164555E-5</v>
      </c>
      <c r="G2676">
        <v>1.7226996264792847E-3</v>
      </c>
      <c r="H2676">
        <v>3.1045116943619619E-4</v>
      </c>
      <c r="I2676">
        <v>1.8261833496246834E-5</v>
      </c>
      <c r="J2676">
        <v>3.2262572510036077E-4</v>
      </c>
      <c r="K2676">
        <v>4.8272113208412465E-3</v>
      </c>
      <c r="L2676">
        <v>1.6362602812637163E-2</v>
      </c>
      <c r="M2676">
        <v>0.12016895168313625</v>
      </c>
      <c r="N2676">
        <v>0.37509806001290996</v>
      </c>
      <c r="O2676">
        <v>4.9672187109791391E-3</v>
      </c>
      <c r="P2676">
        <v>2.9352853706300742E-2</v>
      </c>
    </row>
    <row r="2677" spans="1:16" x14ac:dyDescent="0.25">
      <c r="A2677">
        <v>1141</v>
      </c>
      <c r="B2677">
        <v>25.508312</v>
      </c>
      <c r="C2677">
        <v>255</v>
      </c>
      <c r="D2677">
        <v>2.2705546313666895E-3</v>
      </c>
      <c r="E2677">
        <v>0</v>
      </c>
      <c r="F2677">
        <v>6.0872778320822776E-6</v>
      </c>
      <c r="G2677">
        <v>1.57660495850931E-3</v>
      </c>
      <c r="H2677">
        <v>2.9218933593994935E-4</v>
      </c>
      <c r="I2677">
        <v>2.434911132832911E-5</v>
      </c>
      <c r="J2677">
        <v>3.7132394775701898E-4</v>
      </c>
      <c r="K2677">
        <v>4.7480767090241774E-3</v>
      </c>
      <c r="L2677">
        <v>1.6100849865857626E-2</v>
      </c>
      <c r="M2677">
        <v>0.12002894429299835</v>
      </c>
      <c r="N2677">
        <v>0.36935775701725637</v>
      </c>
      <c r="O2677">
        <v>4.9915678223074684E-3</v>
      </c>
      <c r="P2677">
        <v>2.9675479431401107E-2</v>
      </c>
    </row>
    <row r="2678" spans="1:16" x14ac:dyDescent="0.25">
      <c r="A2678">
        <v>1142</v>
      </c>
      <c r="B2678">
        <v>25.517844</v>
      </c>
      <c r="C2678">
        <v>255</v>
      </c>
      <c r="D2678">
        <v>2.3131655761912655E-3</v>
      </c>
      <c r="E2678">
        <v>0</v>
      </c>
      <c r="F2678">
        <v>1.2174555664164555E-5</v>
      </c>
      <c r="G2678">
        <v>1.6800886816547087E-3</v>
      </c>
      <c r="H2678">
        <v>1.7653105713038607E-4</v>
      </c>
      <c r="I2678">
        <v>6.0872778320822776E-6</v>
      </c>
      <c r="J2678">
        <v>4.3828400390992397E-4</v>
      </c>
      <c r="K2678">
        <v>4.9854805444753863E-3</v>
      </c>
      <c r="L2678">
        <v>1.5741700473764771E-2</v>
      </c>
      <c r="M2678">
        <v>0.11920716178566725</v>
      </c>
      <c r="N2678">
        <v>0.3648592586993476</v>
      </c>
      <c r="O2678">
        <v>5.1680988794378544E-3</v>
      </c>
      <c r="P2678">
        <v>3.0850324052992983E-2</v>
      </c>
    </row>
    <row r="2679" spans="1:16" x14ac:dyDescent="0.25">
      <c r="A2679">
        <v>1143</v>
      </c>
      <c r="B2679">
        <v>25.527376</v>
      </c>
      <c r="C2679">
        <v>255</v>
      </c>
      <c r="D2679">
        <v>2.1670709082212912E-3</v>
      </c>
      <c r="E2679">
        <v>0</v>
      </c>
      <c r="F2679">
        <v>1.8261833496246834E-5</v>
      </c>
      <c r="G2679">
        <v>1.594866792005557E-3</v>
      </c>
      <c r="H2679">
        <v>5.4785500488740497E-5</v>
      </c>
      <c r="I2679">
        <v>0</v>
      </c>
      <c r="J2679">
        <v>4.9915678223074681E-4</v>
      </c>
      <c r="K2679">
        <v>5.1863607129341007E-3</v>
      </c>
      <c r="L2679">
        <v>1.5412987470832326E-2</v>
      </c>
      <c r="M2679">
        <v>0.11907324167336145</v>
      </c>
      <c r="N2679">
        <v>0.3608294807745091</v>
      </c>
      <c r="O2679">
        <v>5.5150737158665437E-3</v>
      </c>
      <c r="P2679">
        <v>3.0825974941664652E-2</v>
      </c>
    </row>
    <row r="2680" spans="1:16" x14ac:dyDescent="0.25">
      <c r="A2680">
        <v>1144</v>
      </c>
      <c r="B2680">
        <v>25.536908</v>
      </c>
      <c r="C2680">
        <v>255</v>
      </c>
      <c r="D2680">
        <v>1.9357543506021643E-3</v>
      </c>
      <c r="E2680">
        <v>0</v>
      </c>
      <c r="F2680">
        <v>1.2174555664164555E-5</v>
      </c>
      <c r="G2680">
        <v>1.3696375122185126E-3</v>
      </c>
      <c r="H2680">
        <v>0</v>
      </c>
      <c r="I2680">
        <v>4.8698222656658221E-5</v>
      </c>
      <c r="J2680">
        <v>5.0524406006282902E-4</v>
      </c>
      <c r="K2680">
        <v>5.1802734351020186E-3</v>
      </c>
      <c r="L2680">
        <v>1.5169496357549038E-2</v>
      </c>
      <c r="M2680">
        <v>0.11934108189797306</v>
      </c>
      <c r="N2680">
        <v>0.35774323091364335</v>
      </c>
      <c r="O2680">
        <v>6.1177142212426898E-3</v>
      </c>
      <c r="P2680">
        <v>3.0746840329847584E-2</v>
      </c>
    </row>
    <row r="2681" spans="1:16" x14ac:dyDescent="0.25">
      <c r="A2681">
        <v>1145</v>
      </c>
      <c r="B2681">
        <v>25.54644</v>
      </c>
      <c r="C2681">
        <v>255</v>
      </c>
      <c r="D2681">
        <v>1.9296670727700822E-3</v>
      </c>
      <c r="E2681">
        <v>0</v>
      </c>
      <c r="F2681">
        <v>2.434911132832911E-5</v>
      </c>
      <c r="G2681">
        <v>1.424423012707253E-3</v>
      </c>
      <c r="H2681">
        <v>6.0872778320822776E-6</v>
      </c>
      <c r="I2681">
        <v>3.0436389160411386E-5</v>
      </c>
      <c r="J2681">
        <v>4.4437128174200634E-4</v>
      </c>
      <c r="K2681">
        <v>5.1620116016057723E-3</v>
      </c>
      <c r="L2681">
        <v>1.479817240979202E-2</v>
      </c>
      <c r="M2681">
        <v>0.11767925504981461</v>
      </c>
      <c r="N2681">
        <v>0.3552961452251463</v>
      </c>
      <c r="O2681">
        <v>6.6838310596263415E-3</v>
      </c>
      <c r="P2681">
        <v>3.0990331443130875E-2</v>
      </c>
    </row>
    <row r="2682" spans="1:16" x14ac:dyDescent="0.25">
      <c r="A2682">
        <v>1146</v>
      </c>
      <c r="B2682">
        <v>25.555972000000001</v>
      </c>
      <c r="C2682">
        <v>255</v>
      </c>
      <c r="D2682">
        <v>1.8383579052888479E-3</v>
      </c>
      <c r="E2682">
        <v>3.0436389160411386E-5</v>
      </c>
      <c r="F2682">
        <v>2.434911132832911E-5</v>
      </c>
      <c r="G2682">
        <v>1.3635502343864302E-3</v>
      </c>
      <c r="H2682">
        <v>7.9134611817069614E-5</v>
      </c>
      <c r="I2682">
        <v>7.3047333984987338E-5</v>
      </c>
      <c r="J2682">
        <v>2.6784022461162019E-4</v>
      </c>
      <c r="K2682">
        <v>5.0037423779716326E-3</v>
      </c>
      <c r="L2682">
        <v>1.4676426853150371E-2</v>
      </c>
      <c r="M2682">
        <v>0.11540261314061581</v>
      </c>
      <c r="N2682">
        <v>0.35318385981741379</v>
      </c>
      <c r="O2682">
        <v>6.9334094507417145E-3</v>
      </c>
      <c r="P2682">
        <v>3.1659932004659927E-2</v>
      </c>
    </row>
    <row r="2683" spans="1:16" x14ac:dyDescent="0.25">
      <c r="A2683">
        <v>1147</v>
      </c>
      <c r="B2683">
        <v>25.565504000000001</v>
      </c>
      <c r="C2683">
        <v>255</v>
      </c>
      <c r="D2683">
        <v>2.1670709082212912E-3</v>
      </c>
      <c r="E2683">
        <v>5.4785500488740497E-5</v>
      </c>
      <c r="F2683">
        <v>2.434911132832911E-5</v>
      </c>
      <c r="G2683">
        <v>1.5461685693488986E-3</v>
      </c>
      <c r="H2683">
        <v>2.1305472412287972E-4</v>
      </c>
      <c r="I2683">
        <v>1.4000739013789239E-4</v>
      </c>
      <c r="J2683">
        <v>1.8870561279455062E-4</v>
      </c>
      <c r="K2683">
        <v>4.8515604321695749E-3</v>
      </c>
      <c r="L2683">
        <v>1.4652077741822044E-2</v>
      </c>
      <c r="M2683">
        <v>0.11322336767673039</v>
      </c>
      <c r="N2683">
        <v>0.35224033175344099</v>
      </c>
      <c r="O2683">
        <v>6.635132836969683E-3</v>
      </c>
      <c r="P2683">
        <v>3.1830375783958233E-2</v>
      </c>
    </row>
    <row r="2684" spans="1:16" x14ac:dyDescent="0.25">
      <c r="A2684">
        <v>1148</v>
      </c>
      <c r="B2684">
        <v>25.575036000000001</v>
      </c>
      <c r="C2684">
        <v>255</v>
      </c>
      <c r="D2684">
        <v>2.3131655761912655E-3</v>
      </c>
      <c r="E2684">
        <v>5.4785500488740497E-5</v>
      </c>
      <c r="F2684">
        <v>1.2174555664164555E-5</v>
      </c>
      <c r="G2684">
        <v>1.6800886816547087E-3</v>
      </c>
      <c r="H2684">
        <v>2.8001478027578477E-4</v>
      </c>
      <c r="I2684">
        <v>1.5826922363413923E-4</v>
      </c>
      <c r="J2684">
        <v>1.2783283447372783E-4</v>
      </c>
      <c r="K2684">
        <v>4.6567675415429425E-3</v>
      </c>
      <c r="L2684">
        <v>1.4816434243288264E-2</v>
      </c>
      <c r="M2684">
        <v>0.11066062370942373</v>
      </c>
      <c r="N2684">
        <v>0.35167421491505735</v>
      </c>
      <c r="O2684">
        <v>6.2698961670447466E-3</v>
      </c>
      <c r="P2684">
        <v>3.2171263342554837E-2</v>
      </c>
    </row>
    <row r="2685" spans="1:16" x14ac:dyDescent="0.25">
      <c r="A2685">
        <v>1149</v>
      </c>
      <c r="B2685">
        <v>25.584568000000001</v>
      </c>
      <c r="C2685">
        <v>255</v>
      </c>
      <c r="D2685">
        <v>2.2340309643741961E-3</v>
      </c>
      <c r="E2685">
        <v>4.2610944824575945E-5</v>
      </c>
      <c r="F2685">
        <v>5.4785500488740497E-5</v>
      </c>
      <c r="G2685">
        <v>1.5644304028451454E-3</v>
      </c>
      <c r="H2685">
        <v>3.1653844726827846E-4</v>
      </c>
      <c r="I2685">
        <v>1.2174555664164555E-4</v>
      </c>
      <c r="J2685">
        <v>1.339201123058101E-4</v>
      </c>
      <c r="K2685">
        <v>4.4863237622446393E-3</v>
      </c>
      <c r="L2685">
        <v>1.4980790744754486E-2</v>
      </c>
      <c r="M2685">
        <v>0.11002754681488716</v>
      </c>
      <c r="N2685">
        <v>0.3498480315654327</v>
      </c>
      <c r="O2685">
        <v>5.5759464941873673E-3</v>
      </c>
      <c r="P2685">
        <v>3.2828689348419725E-2</v>
      </c>
    </row>
    <row r="2686" spans="1:16" x14ac:dyDescent="0.25">
      <c r="A2686">
        <v>1150</v>
      </c>
      <c r="B2686">
        <v>25.594100000000001</v>
      </c>
      <c r="C2686">
        <v>255</v>
      </c>
      <c r="D2686">
        <v>1.8992306836096708E-3</v>
      </c>
      <c r="E2686">
        <v>1.2174555664164555E-5</v>
      </c>
      <c r="F2686">
        <v>4.2610944824575945E-5</v>
      </c>
      <c r="G2686">
        <v>1.3148520117297719E-3</v>
      </c>
      <c r="H2686">
        <v>2.6784022461162019E-4</v>
      </c>
      <c r="I2686">
        <v>5.4785500488740497E-5</v>
      </c>
      <c r="J2686">
        <v>2.0696744629079746E-4</v>
      </c>
      <c r="K2686">
        <v>4.2489199267934305E-3</v>
      </c>
      <c r="L2686">
        <v>1.5394725637336081E-2</v>
      </c>
      <c r="M2686">
        <v>0.10859703652434785</v>
      </c>
      <c r="N2686">
        <v>0.3482714266069234</v>
      </c>
      <c r="O2686">
        <v>4.9124332104903985E-3</v>
      </c>
      <c r="P2686">
        <v>3.4192239582806157E-2</v>
      </c>
    </row>
    <row r="2687" spans="1:16" x14ac:dyDescent="0.25">
      <c r="A2687">
        <v>1151</v>
      </c>
      <c r="B2687">
        <v>25.603632000000001</v>
      </c>
      <c r="C2687">
        <v>255</v>
      </c>
      <c r="D2687">
        <v>1.8748815722813418E-3</v>
      </c>
      <c r="E2687">
        <v>0</v>
      </c>
      <c r="F2687">
        <v>3.0436389160411386E-5</v>
      </c>
      <c r="G2687">
        <v>1.3635502343864302E-3</v>
      </c>
      <c r="H2687">
        <v>2.0696744629079746E-4</v>
      </c>
      <c r="I2687">
        <v>1.2174555664164555E-5</v>
      </c>
      <c r="J2687">
        <v>2.6175294677953799E-4</v>
      </c>
      <c r="K2687">
        <v>4.0054288135101387E-3</v>
      </c>
      <c r="L2687">
        <v>1.5936493364391405E-2</v>
      </c>
      <c r="M2687">
        <v>0.10870052024749324</v>
      </c>
      <c r="N2687">
        <v>0.34634784681198533</v>
      </c>
      <c r="O2687">
        <v>4.3767527612671581E-3</v>
      </c>
      <c r="P2687">
        <v>3.5227076814260141E-2</v>
      </c>
    </row>
    <row r="2688" spans="1:16" x14ac:dyDescent="0.25">
      <c r="A2688">
        <v>1152</v>
      </c>
      <c r="B2688">
        <v>25.613164000000001</v>
      </c>
      <c r="C2688">
        <v>255</v>
      </c>
      <c r="D2688">
        <v>1.9053179614417529E-3</v>
      </c>
      <c r="E2688">
        <v>0</v>
      </c>
      <c r="F2688">
        <v>6.0872778320822773E-5</v>
      </c>
      <c r="G2688">
        <v>1.4365975683714176E-3</v>
      </c>
      <c r="H2688">
        <v>1.2783283447372783E-4</v>
      </c>
      <c r="I2688">
        <v>1.2174555664164555E-5</v>
      </c>
      <c r="J2688">
        <v>2.6784022461162019E-4</v>
      </c>
      <c r="K2688">
        <v>3.8410723120439177E-3</v>
      </c>
      <c r="L2688">
        <v>1.6405213757461738E-2</v>
      </c>
      <c r="M2688">
        <v>0.10885270219329529</v>
      </c>
      <c r="N2688">
        <v>0.34509995485640854</v>
      </c>
      <c r="O2688">
        <v>3.9384687573572339E-3</v>
      </c>
      <c r="P2688">
        <v>3.6371485046691611E-2</v>
      </c>
    </row>
    <row r="2689" spans="1:16" x14ac:dyDescent="0.25">
      <c r="A2689">
        <v>1153</v>
      </c>
      <c r="B2689">
        <v>25.622696000000001</v>
      </c>
      <c r="C2689">
        <v>255</v>
      </c>
      <c r="D2689">
        <v>1.9601034619304934E-3</v>
      </c>
      <c r="E2689">
        <v>0</v>
      </c>
      <c r="F2689">
        <v>4.2610944824575945E-5</v>
      </c>
      <c r="G2689">
        <v>1.5705176806772277E-3</v>
      </c>
      <c r="H2689">
        <v>7.3047333984987338E-5</v>
      </c>
      <c r="I2689">
        <v>1.2174555664164555E-5</v>
      </c>
      <c r="J2689">
        <v>2.6175294677953799E-4</v>
      </c>
      <c r="K2689">
        <v>3.6888903662418604E-3</v>
      </c>
      <c r="L2689">
        <v>1.6654792148577114E-2</v>
      </c>
      <c r="M2689">
        <v>0.10876139302581406</v>
      </c>
      <c r="N2689">
        <v>0.34467993268599484</v>
      </c>
      <c r="O2689">
        <v>3.7193267554022718E-3</v>
      </c>
      <c r="P2689">
        <v>3.6408008713684104E-2</v>
      </c>
    </row>
    <row r="2690" spans="1:16" x14ac:dyDescent="0.25">
      <c r="A2690">
        <v>1154</v>
      </c>
      <c r="B2690">
        <v>25.632228000000001</v>
      </c>
      <c r="C2690">
        <v>255</v>
      </c>
      <c r="D2690">
        <v>1.8322706274567658E-3</v>
      </c>
      <c r="E2690">
        <v>0</v>
      </c>
      <c r="F2690">
        <v>3.0436389160411386E-5</v>
      </c>
      <c r="G2690">
        <v>1.3087647338976898E-3</v>
      </c>
      <c r="H2690">
        <v>7.3047333984987338E-5</v>
      </c>
      <c r="I2690">
        <v>4.2610944824575945E-5</v>
      </c>
      <c r="J2690">
        <v>3.7741122558910124E-4</v>
      </c>
      <c r="K2690">
        <v>3.7010649219060246E-3</v>
      </c>
      <c r="L2690">
        <v>1.6679141259905442E-2</v>
      </c>
      <c r="M2690">
        <v>0.10875530574798198</v>
      </c>
      <c r="N2690">
        <v>0.34455818712935321</v>
      </c>
      <c r="O2690">
        <v>3.5854066430964617E-3</v>
      </c>
      <c r="P2690">
        <v>3.7065434719548991E-2</v>
      </c>
    </row>
    <row r="2691" spans="1:16" x14ac:dyDescent="0.25">
      <c r="A2691">
        <v>1155</v>
      </c>
      <c r="B2691">
        <v>25.641760000000001</v>
      </c>
      <c r="C2691">
        <v>255</v>
      </c>
      <c r="D2691">
        <v>1.8627070166171772E-3</v>
      </c>
      <c r="E2691">
        <v>0</v>
      </c>
      <c r="F2691">
        <v>6.0872778320822773E-5</v>
      </c>
      <c r="G2691">
        <v>1.4122484570430886E-3</v>
      </c>
      <c r="H2691">
        <v>1.8261833496246834E-5</v>
      </c>
      <c r="I2691">
        <v>2.434911132832911E-5</v>
      </c>
      <c r="J2691">
        <v>3.4697483642868988E-4</v>
      </c>
      <c r="K2691">
        <v>3.5914939209285438E-3</v>
      </c>
      <c r="L2691">
        <v>1.6685228537737525E-2</v>
      </c>
      <c r="M2691">
        <v>0.10973535747894722</v>
      </c>
      <c r="N2691">
        <v>0.34522170041305017</v>
      </c>
      <c r="O2691">
        <v>3.2688681958281834E-3</v>
      </c>
      <c r="P2691">
        <v>3.5872328264460865E-2</v>
      </c>
    </row>
    <row r="2692" spans="1:16" x14ac:dyDescent="0.25">
      <c r="A2692">
        <v>1156</v>
      </c>
      <c r="B2692">
        <v>25.651292000000002</v>
      </c>
      <c r="C2692">
        <v>255</v>
      </c>
      <c r="D2692">
        <v>1.7166123486472024E-3</v>
      </c>
      <c r="E2692">
        <v>0</v>
      </c>
      <c r="F2692">
        <v>5.4785500488740497E-5</v>
      </c>
      <c r="G2692">
        <v>1.3087647338976898E-3</v>
      </c>
      <c r="H2692">
        <v>0</v>
      </c>
      <c r="I2692">
        <v>6.0872778320822776E-6</v>
      </c>
      <c r="J2692">
        <v>3.4697483642868988E-4</v>
      </c>
      <c r="K2692">
        <v>3.6584539770814486E-3</v>
      </c>
      <c r="L2692">
        <v>1.6600006648088372E-2</v>
      </c>
      <c r="M2692">
        <v>0.10800048329680377</v>
      </c>
      <c r="N2692">
        <v>0.34668873437058195</v>
      </c>
      <c r="O2692">
        <v>3.0253770825448925E-3</v>
      </c>
      <c r="P2692">
        <v>3.5768844541315466E-2</v>
      </c>
    </row>
    <row r="2693" spans="1:16" x14ac:dyDescent="0.25">
      <c r="A2693">
        <v>1157</v>
      </c>
      <c r="B2693">
        <v>25.660824000000002</v>
      </c>
      <c r="C2693">
        <v>255</v>
      </c>
      <c r="D2693">
        <v>1.8140087939605188E-3</v>
      </c>
      <c r="E2693">
        <v>0</v>
      </c>
      <c r="F2693">
        <v>3.0436389160411386E-5</v>
      </c>
      <c r="G2693">
        <v>1.3513756787222658E-3</v>
      </c>
      <c r="H2693">
        <v>0</v>
      </c>
      <c r="I2693">
        <v>2.434911132832911E-5</v>
      </c>
      <c r="J2693">
        <v>4.0784761474951261E-4</v>
      </c>
      <c r="K2693">
        <v>3.6280175879210377E-3</v>
      </c>
      <c r="L2693">
        <v>1.6654792148577114E-2</v>
      </c>
      <c r="M2693">
        <v>0.10728827179045014</v>
      </c>
      <c r="N2693">
        <v>0.34657916336960448</v>
      </c>
      <c r="O2693">
        <v>2.8731951367428352E-3</v>
      </c>
      <c r="P2693">
        <v>3.6487143325501174E-2</v>
      </c>
    </row>
    <row r="2694" spans="1:16" x14ac:dyDescent="0.25">
      <c r="A2694">
        <v>1158</v>
      </c>
      <c r="B2694">
        <v>25.670356000000002</v>
      </c>
      <c r="C2694">
        <v>255</v>
      </c>
      <c r="D2694">
        <v>1.7653105713038607E-3</v>
      </c>
      <c r="E2694">
        <v>0</v>
      </c>
      <c r="F2694">
        <v>3.6523666992493669E-5</v>
      </c>
      <c r="G2694">
        <v>1.3452884008901835E-3</v>
      </c>
      <c r="H2694">
        <v>7.9134611817069614E-5</v>
      </c>
      <c r="I2694">
        <v>0</v>
      </c>
      <c r="J2694">
        <v>3.0436389160411388E-4</v>
      </c>
      <c r="K2694">
        <v>3.5610575317681329E-3</v>
      </c>
      <c r="L2694">
        <v>1.6630443037248782E-2</v>
      </c>
      <c r="M2694">
        <v>0.10673432950773067</v>
      </c>
      <c r="N2694">
        <v>0.34674960714890279</v>
      </c>
      <c r="O2694">
        <v>2.7697114135974365E-3</v>
      </c>
      <c r="P2694">
        <v>3.7077609275213155E-2</v>
      </c>
    </row>
    <row r="2695" spans="1:16" x14ac:dyDescent="0.25">
      <c r="A2695">
        <v>1159</v>
      </c>
      <c r="B2695">
        <v>25.679887999999998</v>
      </c>
      <c r="C2695">
        <v>255</v>
      </c>
      <c r="D2695">
        <v>1.9296670727700822E-3</v>
      </c>
      <c r="E2695">
        <v>0</v>
      </c>
      <c r="F2695">
        <v>6.6960056152905048E-5</v>
      </c>
      <c r="G2695">
        <v>1.3757247900505947E-3</v>
      </c>
      <c r="H2695">
        <v>1.2174555664164555E-4</v>
      </c>
      <c r="I2695">
        <v>1.8261833496246834E-5</v>
      </c>
      <c r="J2695">
        <v>3.4697483642868988E-4</v>
      </c>
      <c r="K2695">
        <v>3.5671448096002145E-3</v>
      </c>
      <c r="L2695">
        <v>1.6466086535782562E-2</v>
      </c>
      <c r="M2695">
        <v>0.10687433689786854</v>
      </c>
      <c r="N2695">
        <v>0.34665221070358948</v>
      </c>
      <c r="O2695">
        <v>2.6723149682841198E-3</v>
      </c>
      <c r="P2695">
        <v>3.7442845945138088E-2</v>
      </c>
    </row>
    <row r="2696" spans="1:16" x14ac:dyDescent="0.25">
      <c r="A2696">
        <v>1160</v>
      </c>
      <c r="B2696">
        <v>25.689419999999998</v>
      </c>
      <c r="C2696">
        <v>255</v>
      </c>
      <c r="D2696">
        <v>2.1731581860533733E-3</v>
      </c>
      <c r="E2696">
        <v>0</v>
      </c>
      <c r="F2696">
        <v>6.6960056152905048E-5</v>
      </c>
      <c r="G2696">
        <v>1.4183357348751707E-3</v>
      </c>
      <c r="H2696">
        <v>1.339201123058101E-4</v>
      </c>
      <c r="I2696">
        <v>1.2174555664164555E-5</v>
      </c>
      <c r="J2696">
        <v>5.4176772705532281E-4</v>
      </c>
      <c r="K2696">
        <v>3.6097557544247905E-3</v>
      </c>
      <c r="L2696">
        <v>1.6192159033338857E-2</v>
      </c>
      <c r="M2696">
        <v>0.10764133390471092</v>
      </c>
      <c r="N2696">
        <v>0.34522170041305017</v>
      </c>
      <c r="O2696">
        <v>2.4531729663291582E-3</v>
      </c>
      <c r="P2696">
        <v>3.8952490847494498E-2</v>
      </c>
    </row>
    <row r="2697" spans="1:16" x14ac:dyDescent="0.25">
      <c r="A2697">
        <v>1161</v>
      </c>
      <c r="B2697">
        <v>25.698951999999998</v>
      </c>
      <c r="C2697">
        <v>255</v>
      </c>
      <c r="D2697">
        <v>1.9601034619304934E-3</v>
      </c>
      <c r="E2697">
        <v>0</v>
      </c>
      <c r="F2697">
        <v>3.6523666992493669E-5</v>
      </c>
      <c r="G2697">
        <v>1.3696375122185126E-3</v>
      </c>
      <c r="H2697">
        <v>7.9134611817069614E-5</v>
      </c>
      <c r="I2697">
        <v>1.2174555664164555E-5</v>
      </c>
      <c r="J2697">
        <v>4.6263311523825308E-4</v>
      </c>
      <c r="K2697">
        <v>3.5854066430964617E-3</v>
      </c>
      <c r="L2697">
        <v>1.6161722644178447E-2</v>
      </c>
      <c r="M2697">
        <v>0.10783612679533755</v>
      </c>
      <c r="N2697">
        <v>0.34372423006635794</v>
      </c>
      <c r="O2697">
        <v>2.2583800757025253E-3</v>
      </c>
      <c r="P2697">
        <v>4.0523008528171728E-2</v>
      </c>
    </row>
    <row r="2698" spans="1:16" x14ac:dyDescent="0.25">
      <c r="A2698">
        <v>1162</v>
      </c>
      <c r="B2698">
        <v>25.708483999999999</v>
      </c>
      <c r="C2698">
        <v>255</v>
      </c>
      <c r="D2698">
        <v>1.7835724048001073E-3</v>
      </c>
      <c r="E2698">
        <v>0</v>
      </c>
      <c r="F2698">
        <v>8.522188964915189E-5</v>
      </c>
      <c r="G2698">
        <v>1.2844156225693608E-3</v>
      </c>
      <c r="H2698">
        <v>0</v>
      </c>
      <c r="I2698">
        <v>1.8261833496246834E-5</v>
      </c>
      <c r="J2698">
        <v>3.9567305908534803E-4</v>
      </c>
      <c r="K2698">
        <v>3.6584539770814486E-3</v>
      </c>
      <c r="L2698">
        <v>1.61434608106822E-2</v>
      </c>
      <c r="M2698">
        <v>0.10855442557952326</v>
      </c>
      <c r="N2698">
        <v>0.34315202595014216</v>
      </c>
      <c r="O2698">
        <v>2.1305472412287974E-3</v>
      </c>
      <c r="P2698">
        <v>3.9348163906579844E-2</v>
      </c>
    </row>
    <row r="2699" spans="1:16" x14ac:dyDescent="0.25">
      <c r="A2699">
        <v>1163</v>
      </c>
      <c r="B2699">
        <v>25.718015999999999</v>
      </c>
      <c r="C2699">
        <v>255</v>
      </c>
      <c r="D2699">
        <v>1.8079215161284363E-3</v>
      </c>
      <c r="E2699">
        <v>0</v>
      </c>
      <c r="F2699">
        <v>3.0436389160411386E-5</v>
      </c>
      <c r="G2699">
        <v>1.4731212353639113E-3</v>
      </c>
      <c r="H2699">
        <v>0</v>
      </c>
      <c r="I2699">
        <v>3.0436389160411386E-5</v>
      </c>
      <c r="J2699">
        <v>2.7392750244370251E-4</v>
      </c>
      <c r="K2699">
        <v>3.6949776440739425E-3</v>
      </c>
      <c r="L2699">
        <v>1.6173897199842614E-2</v>
      </c>
      <c r="M2699">
        <v>0.10779351585051297</v>
      </c>
      <c r="N2699">
        <v>0.34312767683881384</v>
      </c>
      <c r="O2699">
        <v>2.1548963525571262E-3</v>
      </c>
      <c r="P2699">
        <v>3.8623777844562057E-2</v>
      </c>
    </row>
    <row r="2700" spans="1:16" x14ac:dyDescent="0.25">
      <c r="A2700">
        <v>1164</v>
      </c>
      <c r="B2700">
        <v>25.727547999999999</v>
      </c>
      <c r="C2700">
        <v>255</v>
      </c>
      <c r="D2700">
        <v>1.8748815722813418E-3</v>
      </c>
      <c r="E2700">
        <v>0</v>
      </c>
      <c r="F2700">
        <v>5.4785500488740497E-5</v>
      </c>
      <c r="G2700">
        <v>1.6131286255018037E-3</v>
      </c>
      <c r="H2700">
        <v>0</v>
      </c>
      <c r="I2700">
        <v>3.0436389160411386E-5</v>
      </c>
      <c r="J2700">
        <v>1.7653105713038607E-4</v>
      </c>
      <c r="K2700">
        <v>3.6584539770814486E-3</v>
      </c>
      <c r="L2700">
        <v>1.6253031811659685E-2</v>
      </c>
      <c r="M2700">
        <v>0.1071665262338085</v>
      </c>
      <c r="N2700">
        <v>0.34349900078657086</v>
      </c>
      <c r="O2700">
        <v>2.2462055200383607E-3</v>
      </c>
      <c r="P2700">
        <v>3.716891844269439E-2</v>
      </c>
    </row>
    <row r="2701" spans="1:16" x14ac:dyDescent="0.25">
      <c r="A2701">
        <v>1165</v>
      </c>
      <c r="B2701">
        <v>25.737079999999999</v>
      </c>
      <c r="C2701">
        <v>255</v>
      </c>
      <c r="D2701">
        <v>1.6800886816547087E-3</v>
      </c>
      <c r="E2701">
        <v>0</v>
      </c>
      <c r="F2701">
        <v>9.7396445313316441E-5</v>
      </c>
      <c r="G2701">
        <v>1.3878993457147595E-3</v>
      </c>
      <c r="H2701">
        <v>0</v>
      </c>
      <c r="I2701">
        <v>3.6523666992493669E-5</v>
      </c>
      <c r="J2701">
        <v>1.5826922363413923E-4</v>
      </c>
      <c r="K2701">
        <v>3.6523666992493665E-3</v>
      </c>
      <c r="L2701">
        <v>1.606432619886513E-2</v>
      </c>
      <c r="M2701">
        <v>0.10538904110684047</v>
      </c>
      <c r="N2701">
        <v>0.34439991790571906</v>
      </c>
      <c r="O2701">
        <v>2.3436019653516769E-3</v>
      </c>
      <c r="P2701">
        <v>3.7034998330388584E-2</v>
      </c>
    </row>
    <row r="2702" spans="1:16" x14ac:dyDescent="0.25">
      <c r="A2702">
        <v>1166</v>
      </c>
      <c r="B2702">
        <v>25.746611999999999</v>
      </c>
      <c r="C2702">
        <v>255</v>
      </c>
      <c r="D2702">
        <v>1.8018342382963542E-3</v>
      </c>
      <c r="E2702">
        <v>0</v>
      </c>
      <c r="F2702">
        <v>1.1565827880956327E-4</v>
      </c>
      <c r="G2702">
        <v>1.4792085131959934E-3</v>
      </c>
      <c r="H2702">
        <v>0</v>
      </c>
      <c r="I2702">
        <v>3.0436389160411386E-5</v>
      </c>
      <c r="J2702">
        <v>1.7653105713038607E-4</v>
      </c>
      <c r="K2702">
        <v>3.6767158105776958E-3</v>
      </c>
      <c r="L2702">
        <v>1.5906056975230991E-2</v>
      </c>
      <c r="M2702">
        <v>0.1042141964852486</v>
      </c>
      <c r="N2702">
        <v>0.34487472557662147</v>
      </c>
      <c r="O2702">
        <v>2.349689243183759E-3</v>
      </c>
      <c r="P2702">
        <v>3.7223703943183126E-2</v>
      </c>
    </row>
    <row r="2703" spans="1:16" x14ac:dyDescent="0.25">
      <c r="A2703">
        <v>1167</v>
      </c>
      <c r="B2703">
        <v>25.756143999999999</v>
      </c>
      <c r="C2703">
        <v>255</v>
      </c>
      <c r="D2703">
        <v>1.552255847180981E-3</v>
      </c>
      <c r="E2703">
        <v>0</v>
      </c>
      <c r="F2703">
        <v>6.6960056152905048E-5</v>
      </c>
      <c r="G2703">
        <v>1.2844156225693608E-3</v>
      </c>
      <c r="H2703">
        <v>0</v>
      </c>
      <c r="I2703">
        <v>6.0872778320822776E-6</v>
      </c>
      <c r="J2703">
        <v>1.9479289062663288E-4</v>
      </c>
      <c r="K2703">
        <v>3.6280175879210377E-3</v>
      </c>
      <c r="L2703">
        <v>1.594866792005557E-2</v>
      </c>
      <c r="M2703">
        <v>0.10602820527920911</v>
      </c>
      <c r="N2703">
        <v>0.34235459255413941</v>
      </c>
      <c r="O2703">
        <v>2.3253401318554302E-3</v>
      </c>
      <c r="P2703">
        <v>3.7339362221992689E-2</v>
      </c>
    </row>
    <row r="2704" spans="1:16" x14ac:dyDescent="0.25">
      <c r="A2704">
        <v>1168</v>
      </c>
      <c r="B2704">
        <v>25.765675999999999</v>
      </c>
      <c r="C2704">
        <v>255</v>
      </c>
      <c r="D2704">
        <v>2.0392380737475633E-3</v>
      </c>
      <c r="E2704">
        <v>0</v>
      </c>
      <c r="F2704">
        <v>5.4785500488740497E-5</v>
      </c>
      <c r="G2704">
        <v>1.5218194580205694E-3</v>
      </c>
      <c r="H2704">
        <v>2.1914200195496199E-4</v>
      </c>
      <c r="I2704">
        <v>6.0872778320822776E-6</v>
      </c>
      <c r="J2704">
        <v>2.3740383545120885E-4</v>
      </c>
      <c r="K2704">
        <v>3.6097557544247905E-3</v>
      </c>
      <c r="L2704">
        <v>1.5893882419566827E-2</v>
      </c>
      <c r="M2704">
        <v>0.10832310902190413</v>
      </c>
      <c r="N2704">
        <v>0.3401570852567577</v>
      </c>
      <c r="O2704">
        <v>2.2888164648629367E-3</v>
      </c>
      <c r="P2704">
        <v>3.7570678779611823E-2</v>
      </c>
    </row>
    <row r="2705" spans="1:16" x14ac:dyDescent="0.25">
      <c r="A2705">
        <v>1169</v>
      </c>
      <c r="B2705">
        <v>25.775207999999999</v>
      </c>
      <c r="C2705">
        <v>255</v>
      </c>
      <c r="D2705">
        <v>2.2583800757025253E-3</v>
      </c>
      <c r="E2705">
        <v>0</v>
      </c>
      <c r="F2705">
        <v>7.9134611817069614E-5</v>
      </c>
      <c r="G2705">
        <v>1.4974703466922403E-3</v>
      </c>
      <c r="H2705">
        <v>4.0784761474951261E-4</v>
      </c>
      <c r="I2705">
        <v>2.434911132832911E-5</v>
      </c>
      <c r="J2705">
        <v>2.4957839111537341E-4</v>
      </c>
      <c r="K2705">
        <v>3.7193267554022718E-3</v>
      </c>
      <c r="L2705">
        <v>1.5741700473764771E-2</v>
      </c>
      <c r="M2705">
        <v>0.11121456599214323</v>
      </c>
      <c r="N2705">
        <v>0.3380995853495139</v>
      </c>
      <c r="O2705">
        <v>2.2949037426950188E-3</v>
      </c>
      <c r="P2705">
        <v>3.7296751277168118E-2</v>
      </c>
    </row>
    <row r="2706" spans="1:16" x14ac:dyDescent="0.25">
      <c r="A2706">
        <v>1170</v>
      </c>
      <c r="B2706">
        <v>25.784739999999999</v>
      </c>
      <c r="C2706">
        <v>255</v>
      </c>
      <c r="D2706">
        <v>2.1731581860533733E-3</v>
      </c>
      <c r="E2706">
        <v>0</v>
      </c>
      <c r="F2706">
        <v>3.6523666992493669E-5</v>
      </c>
      <c r="G2706">
        <v>1.467033957531829E-3</v>
      </c>
      <c r="H2706">
        <v>4.7480767090241771E-4</v>
      </c>
      <c r="I2706">
        <v>6.0872778320822776E-6</v>
      </c>
      <c r="J2706">
        <v>1.8870561279455062E-4</v>
      </c>
      <c r="K2706">
        <v>3.7254140332343543E-3</v>
      </c>
      <c r="L2706">
        <v>1.5516471193977725E-2</v>
      </c>
      <c r="M2706">
        <v>0.11439212502049016</v>
      </c>
      <c r="N2706">
        <v>0.33684560611610492</v>
      </c>
      <c r="O2706">
        <v>2.3679510766800062E-3</v>
      </c>
      <c r="P2706">
        <v>3.6231477656553719E-2</v>
      </c>
    </row>
    <row r="2707" spans="1:16" x14ac:dyDescent="0.25">
      <c r="A2707">
        <v>1171</v>
      </c>
      <c r="B2707">
        <v>25.794271999999999</v>
      </c>
      <c r="C2707">
        <v>255</v>
      </c>
      <c r="D2707">
        <v>2.2096818530458668E-3</v>
      </c>
      <c r="E2707">
        <v>0</v>
      </c>
      <c r="F2707">
        <v>2.434911132832911E-5</v>
      </c>
      <c r="G2707">
        <v>1.4731212353639113E-3</v>
      </c>
      <c r="H2707">
        <v>4.9915678223074681E-4</v>
      </c>
      <c r="I2707">
        <v>3.0436389160411386E-5</v>
      </c>
      <c r="J2707">
        <v>1.8261833496246833E-4</v>
      </c>
      <c r="K2707">
        <v>3.8349850342118356E-3</v>
      </c>
      <c r="L2707">
        <v>1.5163409079716954E-2</v>
      </c>
      <c r="M2707">
        <v>0.11534782764012709</v>
      </c>
      <c r="N2707">
        <v>0.33582903071814718</v>
      </c>
      <c r="O2707">
        <v>2.4836093554895695E-3</v>
      </c>
      <c r="P2707">
        <v>3.5257513203420555E-2</v>
      </c>
    </row>
    <row r="2708" spans="1:16" x14ac:dyDescent="0.25">
      <c r="A2708">
        <v>1172</v>
      </c>
      <c r="B2708">
        <v>25.803804</v>
      </c>
      <c r="C2708">
        <v>255</v>
      </c>
      <c r="D2708">
        <v>1.9661907397625759E-3</v>
      </c>
      <c r="E2708">
        <v>0</v>
      </c>
      <c r="F2708">
        <v>6.6960056152905048E-5</v>
      </c>
      <c r="G2708">
        <v>1.2418046777447848E-3</v>
      </c>
      <c r="H2708">
        <v>4.6263311523825308E-4</v>
      </c>
      <c r="I2708">
        <v>3.0436389160411386E-5</v>
      </c>
      <c r="J2708">
        <v>1.6435650146622149E-4</v>
      </c>
      <c r="K2708">
        <v>3.9141196460289046E-3</v>
      </c>
      <c r="L2708">
        <v>1.4773823298463688E-2</v>
      </c>
      <c r="M2708">
        <v>0.11553044597508956</v>
      </c>
      <c r="N2708">
        <v>0.33557336504919971</v>
      </c>
      <c r="O2708">
        <v>2.690576801780367E-3</v>
      </c>
      <c r="P2708">
        <v>3.4453992529585697E-2</v>
      </c>
    </row>
    <row r="2709" spans="1:16" x14ac:dyDescent="0.25">
      <c r="A2709">
        <v>1173</v>
      </c>
      <c r="B2709">
        <v>25.813336</v>
      </c>
      <c r="C2709">
        <v>255</v>
      </c>
      <c r="D2709">
        <v>2.3192528540233481E-3</v>
      </c>
      <c r="E2709">
        <v>0</v>
      </c>
      <c r="F2709">
        <v>3.0436389160411386E-5</v>
      </c>
      <c r="G2709">
        <v>1.5461685693488986E-3</v>
      </c>
      <c r="H2709">
        <v>4.0784761474951261E-4</v>
      </c>
      <c r="I2709">
        <v>1.2174555664164555E-5</v>
      </c>
      <c r="J2709">
        <v>3.2262572510036077E-4</v>
      </c>
      <c r="K2709">
        <v>3.8715087012043286E-3</v>
      </c>
      <c r="L2709">
        <v>1.4554681296508727E-2</v>
      </c>
      <c r="M2709">
        <v>0.11663224326269644</v>
      </c>
      <c r="N2709">
        <v>0.33557336504919971</v>
      </c>
      <c r="O2709">
        <v>2.9766788598882339E-3</v>
      </c>
      <c r="P2709">
        <v>3.3218275129672993E-2</v>
      </c>
    </row>
    <row r="2710" spans="1:16" x14ac:dyDescent="0.25">
      <c r="A2710">
        <v>1174</v>
      </c>
      <c r="B2710">
        <v>25.822868</v>
      </c>
      <c r="C2710">
        <v>255</v>
      </c>
      <c r="D2710">
        <v>2.2949037426950188E-3</v>
      </c>
      <c r="E2710">
        <v>0</v>
      </c>
      <c r="F2710">
        <v>4.8698222656658221E-5</v>
      </c>
      <c r="G2710">
        <v>1.4487721240355822E-3</v>
      </c>
      <c r="H2710">
        <v>3.2262572510036077E-4</v>
      </c>
      <c r="I2710">
        <v>3.0436389160411386E-5</v>
      </c>
      <c r="J2710">
        <v>4.4437128174200634E-4</v>
      </c>
      <c r="K2710">
        <v>3.8836832568684937E-3</v>
      </c>
      <c r="L2710">
        <v>1.4341626572385847E-2</v>
      </c>
      <c r="M2710">
        <v>0.11750881127051629</v>
      </c>
      <c r="N2710">
        <v>0.33594468899695679</v>
      </c>
      <c r="O2710">
        <v>3.2323445288356899E-3</v>
      </c>
      <c r="P2710">
        <v>3.2153001509058594E-2</v>
      </c>
    </row>
    <row r="2711" spans="1:16" x14ac:dyDescent="0.25">
      <c r="A2711">
        <v>1175</v>
      </c>
      <c r="B2711">
        <v>25.8324</v>
      </c>
      <c r="C2711">
        <v>255</v>
      </c>
      <c r="D2711">
        <v>2.3009910205271009E-3</v>
      </c>
      <c r="E2711">
        <v>0</v>
      </c>
      <c r="F2711">
        <v>4.8698222656658221E-5</v>
      </c>
      <c r="G2711">
        <v>1.637477736830133E-3</v>
      </c>
      <c r="H2711">
        <v>2.1914200195496199E-4</v>
      </c>
      <c r="I2711">
        <v>3.6523666992493669E-5</v>
      </c>
      <c r="J2711">
        <v>3.591493920928544E-4</v>
      </c>
      <c r="K2711">
        <v>3.9993415356780566E-3</v>
      </c>
      <c r="L2711">
        <v>1.4140746403927132E-2</v>
      </c>
      <c r="M2711">
        <v>0.11760012043799753</v>
      </c>
      <c r="N2711">
        <v>0.33690039161659369</v>
      </c>
      <c r="O2711">
        <v>3.2688681958281834E-3</v>
      </c>
      <c r="P2711">
        <v>3.1392091780048308E-2</v>
      </c>
    </row>
    <row r="2712" spans="1:16" x14ac:dyDescent="0.25">
      <c r="A2712">
        <v>1176</v>
      </c>
      <c r="B2712">
        <v>25.841932</v>
      </c>
      <c r="C2712">
        <v>255</v>
      </c>
      <c r="D2712">
        <v>1.9418416284342468E-3</v>
      </c>
      <c r="E2712">
        <v>0</v>
      </c>
      <c r="F2712">
        <v>4.8698222656658221E-5</v>
      </c>
      <c r="G2712">
        <v>1.4365975683714176E-3</v>
      </c>
      <c r="H2712">
        <v>6.0872778320822773E-5</v>
      </c>
      <c r="I2712">
        <v>4.8698222656658221E-5</v>
      </c>
      <c r="J2712">
        <v>3.4697483642868988E-4</v>
      </c>
      <c r="K2712">
        <v>4.1210870923197021E-3</v>
      </c>
      <c r="L2712">
        <v>1.3958128068964662E-2</v>
      </c>
      <c r="M2712">
        <v>0.11633396664892443</v>
      </c>
      <c r="N2712">
        <v>0.33855004390908799</v>
      </c>
      <c r="O2712">
        <v>3.1897335840111139E-3</v>
      </c>
      <c r="P2712">
        <v>3.0186810769296014E-2</v>
      </c>
    </row>
    <row r="2713" spans="1:16" x14ac:dyDescent="0.25">
      <c r="A2713">
        <v>1177</v>
      </c>
      <c r="B2713">
        <v>25.851464</v>
      </c>
      <c r="C2713">
        <v>255</v>
      </c>
      <c r="D2713">
        <v>1.8444451831209302E-3</v>
      </c>
      <c r="E2713">
        <v>0</v>
      </c>
      <c r="F2713">
        <v>3.6523666992493669E-5</v>
      </c>
      <c r="G2713">
        <v>1.3635502343864302E-3</v>
      </c>
      <c r="H2713">
        <v>0</v>
      </c>
      <c r="I2713">
        <v>8.522188964915189E-5</v>
      </c>
      <c r="J2713">
        <v>3.591493920928544E-4</v>
      </c>
      <c r="K2713">
        <v>4.2550072046255126E-3</v>
      </c>
      <c r="L2713">
        <v>1.3836382512323019E-2</v>
      </c>
      <c r="M2713">
        <v>0.11357034251315906</v>
      </c>
      <c r="N2713">
        <v>0.3410823514872342</v>
      </c>
      <c r="O2713">
        <v>3.1349480835223733E-3</v>
      </c>
      <c r="P2713">
        <v>2.9943319656012726E-2</v>
      </c>
    </row>
    <row r="2714" spans="1:16" x14ac:dyDescent="0.25">
      <c r="A2714">
        <v>1178</v>
      </c>
      <c r="B2714">
        <v>25.860996</v>
      </c>
      <c r="C2714">
        <v>255</v>
      </c>
      <c r="D2714">
        <v>1.9296670727700822E-3</v>
      </c>
      <c r="E2714">
        <v>0</v>
      </c>
      <c r="F2714">
        <v>6.0872778320822773E-5</v>
      </c>
      <c r="G2714">
        <v>1.4487721240355822E-3</v>
      </c>
      <c r="H2714">
        <v>0</v>
      </c>
      <c r="I2714">
        <v>1.2783283447372783E-4</v>
      </c>
      <c r="J2714">
        <v>2.9218933593994935E-4</v>
      </c>
      <c r="K2714">
        <v>4.4011018725954873E-3</v>
      </c>
      <c r="L2714">
        <v>1.3738986067009702E-2</v>
      </c>
      <c r="M2714">
        <v>0.11145196982759442</v>
      </c>
      <c r="N2714">
        <v>0.34348682623090671</v>
      </c>
      <c r="O2714">
        <v>2.9401551928957405E-3</v>
      </c>
      <c r="P2714">
        <v>2.9967668767341058E-2</v>
      </c>
    </row>
    <row r="2715" spans="1:16" x14ac:dyDescent="0.25">
      <c r="A2715">
        <v>1179</v>
      </c>
      <c r="B2715">
        <v>25.870528</v>
      </c>
      <c r="C2715">
        <v>255</v>
      </c>
      <c r="D2715">
        <v>1.9357543506021643E-3</v>
      </c>
      <c r="E2715">
        <v>0</v>
      </c>
      <c r="F2715">
        <v>6.0872778320822773E-5</v>
      </c>
      <c r="G2715">
        <v>1.5035576245243226E-3</v>
      </c>
      <c r="H2715">
        <v>0</v>
      </c>
      <c r="I2715">
        <v>7.3047333984987338E-5</v>
      </c>
      <c r="J2715">
        <v>2.9827661377203161E-4</v>
      </c>
      <c r="K2715">
        <v>4.5776329297258734E-3</v>
      </c>
      <c r="L2715">
        <v>1.3665938733024715E-2</v>
      </c>
      <c r="M2715">
        <v>0.10985710303558886</v>
      </c>
      <c r="N2715">
        <v>0.34625045036667207</v>
      </c>
      <c r="O2715">
        <v>2.6844895239482845E-3</v>
      </c>
      <c r="P2715">
        <v>2.9992017878669383E-2</v>
      </c>
    </row>
    <row r="2716" spans="1:16" x14ac:dyDescent="0.25">
      <c r="A2716">
        <v>1180</v>
      </c>
      <c r="B2716">
        <v>25.88006</v>
      </c>
      <c r="C2716">
        <v>255</v>
      </c>
      <c r="D2716">
        <v>1.9966271289229873E-3</v>
      </c>
      <c r="E2716">
        <v>0</v>
      </c>
      <c r="F2716">
        <v>8.522188964915189E-5</v>
      </c>
      <c r="G2716">
        <v>1.594866792005557E-3</v>
      </c>
      <c r="H2716">
        <v>0</v>
      </c>
      <c r="I2716">
        <v>4.2610944824575945E-5</v>
      </c>
      <c r="J2716">
        <v>2.7392750244370251E-4</v>
      </c>
      <c r="K2716">
        <v>4.7602512646883416E-3</v>
      </c>
      <c r="L2716">
        <v>1.3507669509390575E-2</v>
      </c>
      <c r="M2716">
        <v>0.11000928498139094</v>
      </c>
      <c r="N2716">
        <v>0.34750442960008104</v>
      </c>
      <c r="O2716">
        <v>2.4896966333216516E-3</v>
      </c>
      <c r="P2716">
        <v>3.0564221994885118E-2</v>
      </c>
    </row>
    <row r="2717" spans="1:16" x14ac:dyDescent="0.25">
      <c r="A2717">
        <v>1181</v>
      </c>
      <c r="B2717">
        <v>25.889592</v>
      </c>
      <c r="C2717">
        <v>255</v>
      </c>
      <c r="D2717">
        <v>1.8992306836096708E-3</v>
      </c>
      <c r="E2717">
        <v>0</v>
      </c>
      <c r="F2717">
        <v>5.4785500488740497E-5</v>
      </c>
      <c r="G2717">
        <v>1.5644304028451454E-3</v>
      </c>
      <c r="H2717">
        <v>6.0872778320822776E-6</v>
      </c>
      <c r="I2717">
        <v>4.2610944824575945E-5</v>
      </c>
      <c r="J2717">
        <v>2.3131655761912654E-4</v>
      </c>
      <c r="K2717">
        <v>4.8211240430091644E-3</v>
      </c>
      <c r="L2717">
        <v>1.3373749397084763E-2</v>
      </c>
      <c r="M2717">
        <v>0.10983884120209263</v>
      </c>
      <c r="N2717">
        <v>0.34991499162158557</v>
      </c>
      <c r="O2717">
        <v>2.3679510766800062E-3</v>
      </c>
      <c r="P2717">
        <v>3.0716403940687174E-2</v>
      </c>
    </row>
    <row r="2718" spans="1:16" x14ac:dyDescent="0.25">
      <c r="A2718">
        <v>1182</v>
      </c>
      <c r="B2718">
        <v>25.899124</v>
      </c>
      <c r="C2718">
        <v>255</v>
      </c>
      <c r="D2718">
        <v>1.7409614599755315E-3</v>
      </c>
      <c r="E2718">
        <v>0</v>
      </c>
      <c r="F2718">
        <v>3.6523666992493669E-5</v>
      </c>
      <c r="G2718">
        <v>1.4609466796997466E-3</v>
      </c>
      <c r="H2718">
        <v>0</v>
      </c>
      <c r="I2718">
        <v>4.8698222656658221E-5</v>
      </c>
      <c r="J2718">
        <v>1.9479289062663288E-4</v>
      </c>
      <c r="K2718">
        <v>4.8819968213299871E-3</v>
      </c>
      <c r="L2718">
        <v>1.3172869228626049E-2</v>
      </c>
      <c r="M2718">
        <v>0.10951621547699225</v>
      </c>
      <c r="N2718">
        <v>0.35283079770315301</v>
      </c>
      <c r="O2718">
        <v>2.3618637988479236E-3</v>
      </c>
      <c r="P2718">
        <v>3.0326818159433909E-2</v>
      </c>
    </row>
    <row r="2719" spans="1:16" x14ac:dyDescent="0.25">
      <c r="A2719">
        <v>1183</v>
      </c>
      <c r="B2719">
        <v>25.908656000000001</v>
      </c>
      <c r="C2719">
        <v>255</v>
      </c>
      <c r="D2719">
        <v>1.8383579052888479E-3</v>
      </c>
      <c r="E2719">
        <v>0</v>
      </c>
      <c r="F2719">
        <v>3.6523666992493669E-5</v>
      </c>
      <c r="G2719">
        <v>1.6009540698376391E-3</v>
      </c>
      <c r="H2719">
        <v>1.8261833496246834E-5</v>
      </c>
      <c r="I2719">
        <v>4.2610944824575945E-5</v>
      </c>
      <c r="J2719">
        <v>1.4000739013789239E-4</v>
      </c>
      <c r="K2719">
        <v>4.7602512646883416E-3</v>
      </c>
      <c r="L2719">
        <v>1.2971989060167334E-2</v>
      </c>
      <c r="M2719">
        <v>0.10932750986419772</v>
      </c>
      <c r="N2719">
        <v>0.35594139667534702</v>
      </c>
      <c r="O2719">
        <v>2.477522077657487E-3</v>
      </c>
      <c r="P2719">
        <v>3.0132025268807278E-2</v>
      </c>
    </row>
    <row r="2720" spans="1:16" x14ac:dyDescent="0.25">
      <c r="A2720">
        <v>1184</v>
      </c>
      <c r="B2720">
        <v>25.918188000000001</v>
      </c>
      <c r="C2720">
        <v>255</v>
      </c>
      <c r="D2720">
        <v>2.1061981299004681E-3</v>
      </c>
      <c r="E2720">
        <v>0</v>
      </c>
      <c r="F2720">
        <v>4.8698222656658221E-5</v>
      </c>
      <c r="G2720">
        <v>1.5887795141734746E-3</v>
      </c>
      <c r="H2720">
        <v>3.2262572510036077E-4</v>
      </c>
      <c r="I2720">
        <v>4.2610944824575945E-5</v>
      </c>
      <c r="J2720">
        <v>1.0348372314539873E-4</v>
      </c>
      <c r="K2720">
        <v>4.7602512646883416E-3</v>
      </c>
      <c r="L2720">
        <v>1.2807632558701113E-2</v>
      </c>
      <c r="M2720">
        <v>0.10946142997650353</v>
      </c>
      <c r="N2720">
        <v>0.3592224394268394</v>
      </c>
      <c r="O2720">
        <v>2.605354912131215E-3</v>
      </c>
      <c r="P2720">
        <v>2.9967668767341058E-2</v>
      </c>
    </row>
    <row r="2721" spans="1:16" x14ac:dyDescent="0.25">
      <c r="A2721">
        <v>1185</v>
      </c>
      <c r="B2721">
        <v>25.927720000000001</v>
      </c>
      <c r="C2721">
        <v>255</v>
      </c>
      <c r="D2721">
        <v>2.2644673535346074E-3</v>
      </c>
      <c r="E2721">
        <v>0</v>
      </c>
      <c r="F2721">
        <v>3.0436389160411386E-5</v>
      </c>
      <c r="G2721">
        <v>1.5400812915168163E-3</v>
      </c>
      <c r="H2721">
        <v>5.0524406006282902E-4</v>
      </c>
      <c r="I2721">
        <v>4.8698222656658221E-5</v>
      </c>
      <c r="J2721">
        <v>1.4000739013789239E-4</v>
      </c>
      <c r="K2721">
        <v>4.6567675415429425E-3</v>
      </c>
      <c r="L2721">
        <v>1.280154528086903E-2</v>
      </c>
      <c r="M2721">
        <v>0.11051452904145377</v>
      </c>
      <c r="N2721">
        <v>0.36260696590147712</v>
      </c>
      <c r="O2721">
        <v>2.7392750244370251E-3</v>
      </c>
      <c r="P2721">
        <v>2.8835435090573749E-2</v>
      </c>
    </row>
    <row r="2722" spans="1:16" x14ac:dyDescent="0.25">
      <c r="A2722">
        <v>1186</v>
      </c>
      <c r="B2722">
        <v>25.937252000000001</v>
      </c>
      <c r="C2722">
        <v>255</v>
      </c>
      <c r="D2722">
        <v>2.4714347998254049E-3</v>
      </c>
      <c r="E2722">
        <v>0</v>
      </c>
      <c r="F2722">
        <v>1.2174555664164555E-5</v>
      </c>
      <c r="G2722">
        <v>1.594866792005557E-3</v>
      </c>
      <c r="H2722">
        <v>6.5742600586488596E-4</v>
      </c>
      <c r="I2722">
        <v>1.8261833496246834E-5</v>
      </c>
      <c r="J2722">
        <v>1.8870561279455062E-4</v>
      </c>
      <c r="K2722">
        <v>4.6689420972071075E-3</v>
      </c>
      <c r="L2722">
        <v>1.2765021613876536E-2</v>
      </c>
      <c r="M2722">
        <v>0.11089194026704285</v>
      </c>
      <c r="N2722">
        <v>0.36670979116030056</v>
      </c>
      <c r="O2722">
        <v>2.7027513574445316E-3</v>
      </c>
      <c r="P2722">
        <v>2.8506722087641306E-2</v>
      </c>
    </row>
    <row r="2723" spans="1:16" x14ac:dyDescent="0.25">
      <c r="A2723">
        <v>1187</v>
      </c>
      <c r="B2723">
        <v>25.946784000000001</v>
      </c>
      <c r="C2723">
        <v>255</v>
      </c>
      <c r="D2723">
        <v>2.775798691429519E-3</v>
      </c>
      <c r="E2723">
        <v>0</v>
      </c>
      <c r="F2723">
        <v>3.0436389160411386E-5</v>
      </c>
      <c r="G2723">
        <v>1.7409614599755315E-3</v>
      </c>
      <c r="H2723">
        <v>7.9134611817069606E-4</v>
      </c>
      <c r="I2723">
        <v>3.0436389160411386E-5</v>
      </c>
      <c r="J2723">
        <v>1.8261833496246833E-4</v>
      </c>
      <c r="K2723">
        <v>4.705465764199601E-3</v>
      </c>
      <c r="L2723">
        <v>1.2716323391219878E-2</v>
      </c>
      <c r="M2723">
        <v>0.11063627459809541</v>
      </c>
      <c r="N2723">
        <v>0.37150047881414933</v>
      </c>
      <c r="O2723">
        <v>2.6236167456274622E-3</v>
      </c>
      <c r="P2723">
        <v>2.8932831535887066E-2</v>
      </c>
    </row>
    <row r="2724" spans="1:16" x14ac:dyDescent="0.25">
      <c r="A2724">
        <v>1188</v>
      </c>
      <c r="B2724">
        <v>25.956316000000001</v>
      </c>
      <c r="C2724">
        <v>255</v>
      </c>
      <c r="D2724">
        <v>2.5810058008028862E-3</v>
      </c>
      <c r="E2724">
        <v>0</v>
      </c>
      <c r="F2724">
        <v>1.2174555664164555E-5</v>
      </c>
      <c r="G2724">
        <v>1.5644304028451454E-3</v>
      </c>
      <c r="H2724">
        <v>7.6699700684236712E-4</v>
      </c>
      <c r="I2724">
        <v>1.8261833496246834E-5</v>
      </c>
      <c r="J2724">
        <v>2.1914200195496199E-4</v>
      </c>
      <c r="K2724">
        <v>4.8819968213299871E-3</v>
      </c>
      <c r="L2724">
        <v>1.2582403278914068E-2</v>
      </c>
      <c r="M2724">
        <v>0.11082498021088995</v>
      </c>
      <c r="N2724">
        <v>0.37663205402659472</v>
      </c>
      <c r="O2724">
        <v>2.4531729663291582E-3</v>
      </c>
      <c r="P2724">
        <v>2.8786736867917093E-2</v>
      </c>
    </row>
    <row r="2725" spans="1:16" x14ac:dyDescent="0.25">
      <c r="A2725">
        <v>1189</v>
      </c>
      <c r="B2725">
        <v>25.965848000000001</v>
      </c>
      <c r="C2725">
        <v>255</v>
      </c>
      <c r="D2725">
        <v>2.7027513574445316E-3</v>
      </c>
      <c r="E2725">
        <v>0</v>
      </c>
      <c r="F2725">
        <v>1.2174555664164555E-5</v>
      </c>
      <c r="G2725">
        <v>1.7531360156396959E-3</v>
      </c>
      <c r="H2725">
        <v>7.0612422852154428E-4</v>
      </c>
      <c r="I2725">
        <v>1.2174555664164555E-5</v>
      </c>
      <c r="J2725">
        <v>2.1914200195496199E-4</v>
      </c>
      <c r="K2725">
        <v>4.9854805444753863E-3</v>
      </c>
      <c r="L2725">
        <v>1.2485006833600753E-2</v>
      </c>
      <c r="M2725">
        <v>0.11202417394381016</v>
      </c>
      <c r="N2725">
        <v>0.38236018246658415</v>
      </c>
      <c r="O2725">
        <v>2.3618637988479236E-3</v>
      </c>
      <c r="P2725">
        <v>2.792234341576141E-2</v>
      </c>
    </row>
    <row r="2726" spans="1:16" x14ac:dyDescent="0.25">
      <c r="A2726">
        <v>1190</v>
      </c>
      <c r="B2726">
        <v>25.975380000000001</v>
      </c>
      <c r="C2726">
        <v>255</v>
      </c>
      <c r="D2726">
        <v>2.5018711889858163E-3</v>
      </c>
      <c r="E2726">
        <v>0</v>
      </c>
      <c r="F2726">
        <v>1.8261833496246834E-5</v>
      </c>
      <c r="G2726">
        <v>1.7287869043113668E-3</v>
      </c>
      <c r="H2726">
        <v>4.9915678223074681E-4</v>
      </c>
      <c r="I2726">
        <v>4.2610944824575945E-5</v>
      </c>
      <c r="J2726">
        <v>2.1305472412287972E-4</v>
      </c>
      <c r="K2726">
        <v>4.9489568774828919E-3</v>
      </c>
      <c r="L2726">
        <v>1.2375435832623271E-2</v>
      </c>
      <c r="M2726">
        <v>0.11279117095065253</v>
      </c>
      <c r="N2726">
        <v>0.38882487152425554</v>
      </c>
      <c r="O2726">
        <v>2.477522077657487E-3</v>
      </c>
      <c r="P2726">
        <v>2.7593630412828966E-2</v>
      </c>
    </row>
    <row r="2727" spans="1:16" x14ac:dyDescent="0.25">
      <c r="A2727">
        <v>1191</v>
      </c>
      <c r="B2727">
        <v>25.984912000000001</v>
      </c>
      <c r="C2727">
        <v>255</v>
      </c>
      <c r="D2727">
        <v>2.1975072973817022E-3</v>
      </c>
      <c r="E2727">
        <v>0</v>
      </c>
      <c r="F2727">
        <v>6.0872778320822776E-6</v>
      </c>
      <c r="G2727">
        <v>1.5887795141734746E-3</v>
      </c>
      <c r="H2727">
        <v>3.8349850342118356E-4</v>
      </c>
      <c r="I2727">
        <v>3.0436389160411386E-5</v>
      </c>
      <c r="J2727">
        <v>1.8870561279455062E-4</v>
      </c>
      <c r="K2727">
        <v>4.869822265665822E-3</v>
      </c>
      <c r="L2727">
        <v>1.2089333774515404E-2</v>
      </c>
      <c r="M2727">
        <v>0.11334511323337203</v>
      </c>
      <c r="N2727">
        <v>0.39579480464198974</v>
      </c>
      <c r="O2727">
        <v>3.0010279712165628E-3</v>
      </c>
      <c r="P2727">
        <v>2.7179695520247373E-2</v>
      </c>
    </row>
    <row r="2728" spans="1:16" x14ac:dyDescent="0.25">
      <c r="A2728">
        <v>1192</v>
      </c>
      <c r="B2728">
        <v>25.994444000000001</v>
      </c>
      <c r="C2728">
        <v>255</v>
      </c>
      <c r="D2728">
        <v>2.434911132832911E-3</v>
      </c>
      <c r="E2728">
        <v>0</v>
      </c>
      <c r="F2728">
        <v>2.434911132832911E-5</v>
      </c>
      <c r="G2728">
        <v>1.6861759594867911E-3</v>
      </c>
      <c r="H2728">
        <v>4.9915678223074681E-4</v>
      </c>
      <c r="I2728">
        <v>3.6523666992493669E-5</v>
      </c>
      <c r="J2728">
        <v>1.8870561279455062E-4</v>
      </c>
      <c r="K2728">
        <v>4.8272113208412465E-3</v>
      </c>
      <c r="L2728">
        <v>1.1803231716407537E-2</v>
      </c>
      <c r="M2728">
        <v>0.11434342679783352</v>
      </c>
      <c r="N2728">
        <v>0.40277691231538809</v>
      </c>
      <c r="O2728">
        <v>3.5184465869435569E-3</v>
      </c>
      <c r="P2728">
        <v>2.6473571291725825E-2</v>
      </c>
    </row>
    <row r="2729" spans="1:16" x14ac:dyDescent="0.25">
      <c r="A2729">
        <v>1193</v>
      </c>
      <c r="B2729">
        <v>26.003976000000002</v>
      </c>
      <c r="C2729">
        <v>255</v>
      </c>
      <c r="D2729">
        <v>2.2949037426950188E-3</v>
      </c>
      <c r="E2729">
        <v>0</v>
      </c>
      <c r="F2729">
        <v>6.0872778320822776E-6</v>
      </c>
      <c r="G2729">
        <v>1.4913830688601582E-3</v>
      </c>
      <c r="H2729">
        <v>5.2959317139115818E-4</v>
      </c>
      <c r="I2729">
        <v>4.8698222656658221E-5</v>
      </c>
      <c r="J2729">
        <v>2.1914200195496199E-4</v>
      </c>
      <c r="K2729">
        <v>5.2289716577586772E-3</v>
      </c>
      <c r="L2729">
        <v>1.2965901782335251E-2</v>
      </c>
      <c r="M2729">
        <v>0.11660180687353604</v>
      </c>
      <c r="N2729">
        <v>0.40829198603125461</v>
      </c>
      <c r="O2729">
        <v>3.9506433130213981E-3</v>
      </c>
      <c r="P2729">
        <v>2.7082299074934053E-2</v>
      </c>
    </row>
    <row r="2730" spans="1:16" x14ac:dyDescent="0.25">
      <c r="A2730">
        <v>1194</v>
      </c>
      <c r="B2730">
        <v>26.013508000000002</v>
      </c>
      <c r="C2730">
        <v>255</v>
      </c>
      <c r="D2730">
        <v>2.2157691308779493E-3</v>
      </c>
      <c r="E2730">
        <v>0</v>
      </c>
      <c r="F2730">
        <v>1.8261833496246834E-5</v>
      </c>
      <c r="G2730">
        <v>1.3696375122185126E-3</v>
      </c>
      <c r="H2730">
        <v>5.1741861572699365E-4</v>
      </c>
      <c r="I2730">
        <v>7.3047333984987338E-5</v>
      </c>
      <c r="J2730">
        <v>2.3740383545120885E-4</v>
      </c>
      <c r="K2730">
        <v>5.5759464941873673E-3</v>
      </c>
      <c r="L2730">
        <v>1.4457284851195412E-2</v>
      </c>
      <c r="M2730">
        <v>0.12013242801614377</v>
      </c>
      <c r="N2730">
        <v>0.41288788079447675</v>
      </c>
      <c r="O2730">
        <v>4.4863237622446393E-3</v>
      </c>
      <c r="P2730">
        <v>2.739275024437025E-2</v>
      </c>
    </row>
    <row r="2731" spans="1:16" x14ac:dyDescent="0.25">
      <c r="A2731">
        <v>1195</v>
      </c>
      <c r="B2731">
        <v>26.023040000000002</v>
      </c>
      <c r="C2731">
        <v>255</v>
      </c>
      <c r="D2731">
        <v>2.1609836303892087E-3</v>
      </c>
      <c r="E2731">
        <v>0</v>
      </c>
      <c r="F2731">
        <v>1.2174555664164555E-5</v>
      </c>
      <c r="G2731">
        <v>1.4548594018676645E-3</v>
      </c>
      <c r="H2731">
        <v>3.2871300293244298E-4</v>
      </c>
      <c r="I2731">
        <v>9.7396445313316441E-5</v>
      </c>
      <c r="J2731">
        <v>2.6784022461162019E-4</v>
      </c>
      <c r="K2731">
        <v>5.8316121631348224E-3</v>
      </c>
      <c r="L2731">
        <v>1.6039977087536805E-2</v>
      </c>
      <c r="M2731">
        <v>0.12438743522076928</v>
      </c>
      <c r="N2731">
        <v>0.41752638650252344</v>
      </c>
      <c r="O2731">
        <v>4.9793932666433033E-3</v>
      </c>
      <c r="P2731">
        <v>2.752667035667606E-2</v>
      </c>
    </row>
    <row r="2732" spans="1:16" x14ac:dyDescent="0.25">
      <c r="A2732">
        <v>1196</v>
      </c>
      <c r="B2732">
        <v>26.032571999999998</v>
      </c>
      <c r="C2732">
        <v>255</v>
      </c>
      <c r="D2732">
        <v>2.0635871850758921E-3</v>
      </c>
      <c r="E2732">
        <v>0</v>
      </c>
      <c r="F2732">
        <v>6.0872778320822776E-6</v>
      </c>
      <c r="G2732">
        <v>1.594866792005557E-3</v>
      </c>
      <c r="H2732">
        <v>1.4000739013789239E-4</v>
      </c>
      <c r="I2732">
        <v>7.9134611817069614E-5</v>
      </c>
      <c r="J2732">
        <v>2.4349111328329109E-4</v>
      </c>
      <c r="K2732">
        <v>6.3672926123580628E-3</v>
      </c>
      <c r="L2732">
        <v>1.7580058379053617E-2</v>
      </c>
      <c r="M2732">
        <v>0.12783283447372784</v>
      </c>
      <c r="N2732">
        <v>0.42304754749622209</v>
      </c>
      <c r="O2732">
        <v>5.2411462134228414E-3</v>
      </c>
      <c r="P2732">
        <v>2.74110120778665E-2</v>
      </c>
    </row>
    <row r="2733" spans="1:16" x14ac:dyDescent="0.25">
      <c r="A2733">
        <v>1197</v>
      </c>
      <c r="B2733">
        <v>26.042103999999998</v>
      </c>
      <c r="C2733">
        <v>255</v>
      </c>
      <c r="D2733">
        <v>1.7531360156396959E-3</v>
      </c>
      <c r="E2733">
        <v>0</v>
      </c>
      <c r="F2733">
        <v>6.0872778320822776E-6</v>
      </c>
      <c r="G2733">
        <v>1.3087647338976898E-3</v>
      </c>
      <c r="H2733">
        <v>8.522188964915189E-5</v>
      </c>
      <c r="I2733">
        <v>1.2174555664164555E-4</v>
      </c>
      <c r="J2733">
        <v>2.3131655761912654E-4</v>
      </c>
      <c r="K2733">
        <v>7.0125440625587836E-3</v>
      </c>
      <c r="L2733">
        <v>1.915666333756293E-2</v>
      </c>
      <c r="M2733">
        <v>0.12745542324813872</v>
      </c>
      <c r="N2733">
        <v>0.42931744366326685</v>
      </c>
      <c r="O2733">
        <v>5.5942083276836136E-3</v>
      </c>
      <c r="P2733">
        <v>2.6930117129131997E-2</v>
      </c>
    </row>
    <row r="2734" spans="1:16" x14ac:dyDescent="0.25">
      <c r="A2734">
        <v>1198</v>
      </c>
      <c r="B2734">
        <v>26.051635999999998</v>
      </c>
      <c r="C2734">
        <v>255</v>
      </c>
      <c r="D2734">
        <v>2.0027144067550694E-3</v>
      </c>
      <c r="E2734">
        <v>0</v>
      </c>
      <c r="F2734">
        <v>1.8261833496246834E-5</v>
      </c>
      <c r="G2734">
        <v>1.4183357348751707E-3</v>
      </c>
      <c r="H2734">
        <v>2.6175294677953799E-4</v>
      </c>
      <c r="I2734">
        <v>1.0348372314539873E-4</v>
      </c>
      <c r="J2734">
        <v>2.0088016845871517E-4</v>
      </c>
      <c r="K2734">
        <v>7.6638827905915882E-3</v>
      </c>
      <c r="L2734">
        <v>2.079414107439306E-2</v>
      </c>
      <c r="M2734">
        <v>0.12452744261090717</v>
      </c>
      <c r="N2734">
        <v>0.43591605283324403</v>
      </c>
      <c r="O2734">
        <v>5.801175773974411E-3</v>
      </c>
      <c r="P2734">
        <v>2.8232794585197608E-2</v>
      </c>
    </row>
    <row r="2735" spans="1:16" x14ac:dyDescent="0.25">
      <c r="A2735">
        <v>1199</v>
      </c>
      <c r="B2735">
        <v>26.061167999999999</v>
      </c>
      <c r="C2735">
        <v>255</v>
      </c>
      <c r="D2735">
        <v>2.4105620215045822E-3</v>
      </c>
      <c r="E2735">
        <v>0</v>
      </c>
      <c r="F2735">
        <v>1.2174555664164555E-5</v>
      </c>
      <c r="G2735">
        <v>1.5400812915168163E-3</v>
      </c>
      <c r="H2735">
        <v>3.591493920928544E-4</v>
      </c>
      <c r="I2735">
        <v>2.1305472412287972E-4</v>
      </c>
      <c r="J2735">
        <v>2.8610205810786709E-4</v>
      </c>
      <c r="K2735">
        <v>7.7430174024086572E-3</v>
      </c>
      <c r="L2735">
        <v>2.2407269699894865E-2</v>
      </c>
      <c r="M2735">
        <v>0.12175773119730972</v>
      </c>
      <c r="N2735">
        <v>0.4423868291687475</v>
      </c>
      <c r="O2735">
        <v>6.129888776906854E-3</v>
      </c>
      <c r="P2735">
        <v>2.9018053425536223E-2</v>
      </c>
    </row>
    <row r="2736" spans="1:16" x14ac:dyDescent="0.25">
      <c r="A2736">
        <v>1200</v>
      </c>
      <c r="B2736">
        <v>26.070699999999999</v>
      </c>
      <c r="C2736">
        <v>255</v>
      </c>
      <c r="D2736">
        <v>2.6723149682841198E-3</v>
      </c>
      <c r="E2736">
        <v>0</v>
      </c>
      <c r="F2736">
        <v>1.8261833496246834E-5</v>
      </c>
      <c r="G2736">
        <v>1.5279067358526517E-3</v>
      </c>
      <c r="H2736">
        <v>4.7480767090241771E-4</v>
      </c>
      <c r="I2736">
        <v>3.2262572510036077E-4</v>
      </c>
      <c r="J2736">
        <v>3.2871300293244298E-4</v>
      </c>
      <c r="K2736">
        <v>7.7551919580728232E-3</v>
      </c>
      <c r="L2736">
        <v>2.2407269699894865E-2</v>
      </c>
      <c r="M2736">
        <v>0.12219601520121966</v>
      </c>
      <c r="N2736">
        <v>0.44687315293099211</v>
      </c>
      <c r="O2736">
        <v>6.5803473364809423E-3</v>
      </c>
      <c r="P2736">
        <v>2.9103275315185369E-2</v>
      </c>
    </row>
    <row r="2737" spans="1:16" x14ac:dyDescent="0.25">
      <c r="A2737">
        <v>1201</v>
      </c>
      <c r="B2737">
        <v>26.080231999999999</v>
      </c>
      <c r="C2737">
        <v>255</v>
      </c>
      <c r="D2737">
        <v>3.0497261938732213E-3</v>
      </c>
      <c r="E2737">
        <v>0</v>
      </c>
      <c r="F2737">
        <v>5.4785500488740497E-5</v>
      </c>
      <c r="G2737">
        <v>1.6253031811659681E-3</v>
      </c>
      <c r="H2737">
        <v>5.6611683838365186E-4</v>
      </c>
      <c r="I2737">
        <v>4.8698222656658218E-4</v>
      </c>
      <c r="J2737">
        <v>3.1653844726827846E-4</v>
      </c>
      <c r="K2737">
        <v>8.1995632398148277E-3</v>
      </c>
      <c r="L2737">
        <v>2.1530701692075018E-2</v>
      </c>
      <c r="M2737">
        <v>0.12411959499615764</v>
      </c>
      <c r="N2737">
        <v>0.44791407744027811</v>
      </c>
      <c r="O2737">
        <v>7.0429804517191958E-3</v>
      </c>
      <c r="P2737">
        <v>2.9681566709233186E-2</v>
      </c>
    </row>
    <row r="2738" spans="1:16" x14ac:dyDescent="0.25">
      <c r="A2738">
        <v>1202</v>
      </c>
      <c r="B2738">
        <v>26.089763999999999</v>
      </c>
      <c r="C2738">
        <v>255</v>
      </c>
      <c r="D2738">
        <v>3.3845264746377468E-3</v>
      </c>
      <c r="E2738">
        <v>1.2174555664164555E-5</v>
      </c>
      <c r="F2738">
        <v>1.4609466796997468E-4</v>
      </c>
      <c r="G2738">
        <v>1.9114052392738353E-3</v>
      </c>
      <c r="H2738">
        <v>5.4176772705532281E-4</v>
      </c>
      <c r="I2738">
        <v>5.4176772705532281E-4</v>
      </c>
      <c r="J2738">
        <v>2.3131655761912654E-4</v>
      </c>
      <c r="K2738">
        <v>8.7108945777097397E-3</v>
      </c>
      <c r="L2738">
        <v>2.0635871850758922E-2</v>
      </c>
      <c r="M2738">
        <v>0.12706583746688549</v>
      </c>
      <c r="N2738">
        <v>0.44883934367075468</v>
      </c>
      <c r="O2738">
        <v>7.4995262891253672E-3</v>
      </c>
      <c r="P2738">
        <v>2.9304155483644088E-2</v>
      </c>
    </row>
    <row r="2739" spans="1:16" x14ac:dyDescent="0.25">
      <c r="A2739">
        <v>1203</v>
      </c>
      <c r="B2739">
        <v>26.099295999999999</v>
      </c>
      <c r="C2739">
        <v>255</v>
      </c>
      <c r="D2739">
        <v>3.5184465869435569E-3</v>
      </c>
      <c r="E2739">
        <v>3.0436389160411386E-5</v>
      </c>
      <c r="F2739">
        <v>4.2610944824575945E-5</v>
      </c>
      <c r="G2739">
        <v>2.0635871850758921E-3</v>
      </c>
      <c r="H2739">
        <v>6.2090233887239239E-4</v>
      </c>
      <c r="I2739">
        <v>4.8698222656658218E-4</v>
      </c>
      <c r="J2739">
        <v>2.7392750244370251E-4</v>
      </c>
      <c r="K2739">
        <v>9.2465750269329801E-3</v>
      </c>
      <c r="L2739">
        <v>1.9521900007487866E-2</v>
      </c>
      <c r="M2739">
        <v>0.12866070425889103</v>
      </c>
      <c r="N2739">
        <v>0.45042812318492814</v>
      </c>
      <c r="O2739">
        <v>7.6395336792632581E-3</v>
      </c>
      <c r="P2739">
        <v>2.8263230974358018E-2</v>
      </c>
    </row>
    <row r="2740" spans="1:16" x14ac:dyDescent="0.25">
      <c r="A2740">
        <v>1204</v>
      </c>
      <c r="B2740">
        <v>26.108827999999999</v>
      </c>
      <c r="C2740">
        <v>255</v>
      </c>
      <c r="D2740">
        <v>3.9932542578459745E-3</v>
      </c>
      <c r="E2740">
        <v>2.1914200195496199E-4</v>
      </c>
      <c r="F2740">
        <v>5.4785500488740497E-5</v>
      </c>
      <c r="G2740">
        <v>2.2705546313666895E-3</v>
      </c>
      <c r="H2740">
        <v>6.7568783936113291E-4</v>
      </c>
      <c r="I2740">
        <v>4.8089494873449997E-4</v>
      </c>
      <c r="J2740">
        <v>2.9218933593994935E-4</v>
      </c>
      <c r="K2740">
        <v>9.7944300318203847E-3</v>
      </c>
      <c r="L2740">
        <v>1.8194873440093927E-2</v>
      </c>
      <c r="M2740">
        <v>0.12740672502548209</v>
      </c>
      <c r="N2740">
        <v>0.4524673612586757</v>
      </c>
      <c r="O2740">
        <v>7.7125810132482459E-3</v>
      </c>
      <c r="P2740">
        <v>2.7569281301500638E-2</v>
      </c>
    </row>
    <row r="2741" spans="1:16" x14ac:dyDescent="0.25">
      <c r="A2741">
        <v>1205</v>
      </c>
      <c r="B2741">
        <v>26.118359999999999</v>
      </c>
      <c r="C2741">
        <v>255</v>
      </c>
      <c r="D2741">
        <v>3.7315013110664364E-3</v>
      </c>
      <c r="E2741">
        <v>2.0696744629079746E-4</v>
      </c>
      <c r="F2741">
        <v>3.0436389160411386E-5</v>
      </c>
      <c r="G2741">
        <v>1.8383579052888479E-3</v>
      </c>
      <c r="H2741">
        <v>9.0700439698025942E-4</v>
      </c>
      <c r="I2741">
        <v>5.1741861572699365E-4</v>
      </c>
      <c r="J2741">
        <v>2.3131655761912654E-4</v>
      </c>
      <c r="K2741">
        <v>7.9804212378598669E-3</v>
      </c>
      <c r="L2741">
        <v>1.6849585039203745E-2</v>
      </c>
      <c r="M2741">
        <v>0.12651189518416597</v>
      </c>
      <c r="N2741">
        <v>0.45330131832167098</v>
      </c>
      <c r="O2741">
        <v>7.8099774585615621E-3</v>
      </c>
      <c r="P2741">
        <v>2.6248342011938781E-2</v>
      </c>
    </row>
    <row r="2742" spans="1:16" x14ac:dyDescent="0.25">
      <c r="A2742">
        <v>1206</v>
      </c>
      <c r="B2742">
        <v>26.127891999999999</v>
      </c>
      <c r="C2742">
        <v>255</v>
      </c>
      <c r="D2742">
        <v>4.0358652026705501E-3</v>
      </c>
      <c r="E2742">
        <v>9.7396445313316441E-5</v>
      </c>
      <c r="F2742">
        <v>9.1309167481234166E-5</v>
      </c>
      <c r="G2742">
        <v>1.7957469604642719E-3</v>
      </c>
      <c r="H2742">
        <v>1.2965901782335252E-3</v>
      </c>
      <c r="I2742">
        <v>5.9046594971198091E-4</v>
      </c>
      <c r="J2742">
        <v>1.6435650146622149E-4</v>
      </c>
      <c r="K2742">
        <v>6.6533946704659293E-3</v>
      </c>
      <c r="L2742">
        <v>1.5607780361458962E-2</v>
      </c>
      <c r="M2742">
        <v>0.12906855187364055</v>
      </c>
      <c r="N2742">
        <v>0.45276563787244778</v>
      </c>
      <c r="O2742">
        <v>7.7734537915690686E-3</v>
      </c>
      <c r="P2742">
        <v>2.2912513759957696E-2</v>
      </c>
    </row>
    <row r="2743" spans="1:16" x14ac:dyDescent="0.25">
      <c r="A2743">
        <v>1207</v>
      </c>
      <c r="B2743">
        <v>26.137423999999999</v>
      </c>
      <c r="C2743">
        <v>255</v>
      </c>
      <c r="D2743">
        <v>4.3463163721067467E-3</v>
      </c>
      <c r="E2743">
        <v>6.0872778320822773E-5</v>
      </c>
      <c r="F2743">
        <v>3.6523666992493669E-5</v>
      </c>
      <c r="G2743">
        <v>2.0088016845871519E-3</v>
      </c>
      <c r="H2743">
        <v>1.4000739013789239E-3</v>
      </c>
      <c r="I2743">
        <v>6.5133872803280375E-4</v>
      </c>
      <c r="J2743">
        <v>1.8870561279455062E-4</v>
      </c>
      <c r="K2743">
        <v>5.4176772705532275E-3</v>
      </c>
      <c r="L2743">
        <v>1.4347713850217929E-2</v>
      </c>
      <c r="M2743">
        <v>0.13559411370963276</v>
      </c>
      <c r="N2743">
        <v>0.44910109661753417</v>
      </c>
      <c r="O2743">
        <v>7.4995262891253672E-3</v>
      </c>
      <c r="P2743">
        <v>1.9515812729655784E-2</v>
      </c>
    </row>
    <row r="2744" spans="1:16" x14ac:dyDescent="0.25">
      <c r="A2744">
        <v>1208</v>
      </c>
      <c r="B2744">
        <v>26.146955999999999</v>
      </c>
      <c r="C2744">
        <v>255</v>
      </c>
      <c r="D2744">
        <v>4.7419894311920945E-3</v>
      </c>
      <c r="E2744">
        <v>3.6523666992493669E-5</v>
      </c>
      <c r="F2744">
        <v>4.8698222656658221E-5</v>
      </c>
      <c r="G2744">
        <v>2.2279436865421135E-3</v>
      </c>
      <c r="H2744">
        <v>1.3878993457147595E-3</v>
      </c>
      <c r="I2744">
        <v>7.9134611817069606E-4</v>
      </c>
      <c r="J2744">
        <v>2.4957839111537341E-4</v>
      </c>
      <c r="K2744">
        <v>4.3828400390992402E-3</v>
      </c>
      <c r="L2744">
        <v>1.3458971286733916E-2</v>
      </c>
      <c r="M2744">
        <v>0.13795597750848068</v>
      </c>
      <c r="N2744">
        <v>0.44661139998421256</v>
      </c>
      <c r="O2744">
        <v>7.0429804517191958E-3</v>
      </c>
      <c r="P2744">
        <v>1.910796511490627E-2</v>
      </c>
    </row>
    <row r="2745" spans="1:16" x14ac:dyDescent="0.25">
      <c r="A2745">
        <v>1209</v>
      </c>
      <c r="B2745">
        <v>26.156488</v>
      </c>
      <c r="C2745">
        <v>255</v>
      </c>
      <c r="D2745">
        <v>3.9749924243497273E-3</v>
      </c>
      <c r="E2745">
        <v>0</v>
      </c>
      <c r="F2745">
        <v>7.9134611817069614E-5</v>
      </c>
      <c r="G2745">
        <v>1.9479289062663287E-3</v>
      </c>
      <c r="H2745">
        <v>1.0652736206143987E-3</v>
      </c>
      <c r="I2745">
        <v>5.7220411621573418E-4</v>
      </c>
      <c r="J2745">
        <v>3.1045116943619619E-4</v>
      </c>
      <c r="K2745">
        <v>3.9141196460289046E-3</v>
      </c>
      <c r="L2745">
        <v>1.261283966807448E-2</v>
      </c>
      <c r="M2745">
        <v>0.13828469051141309</v>
      </c>
      <c r="N2745">
        <v>0.44357993562383558</v>
      </c>
      <c r="O2745">
        <v>6.6229582813055188E-3</v>
      </c>
      <c r="P2745">
        <v>1.9387979895182057E-2</v>
      </c>
    </row>
    <row r="2746" spans="1:16" x14ac:dyDescent="0.25">
      <c r="A2746">
        <v>1210</v>
      </c>
      <c r="B2746">
        <v>26.16602</v>
      </c>
      <c r="C2746">
        <v>255</v>
      </c>
      <c r="D2746">
        <v>3.5062720312793918E-3</v>
      </c>
      <c r="E2746">
        <v>0</v>
      </c>
      <c r="F2746">
        <v>2.434911132832911E-5</v>
      </c>
      <c r="G2746">
        <v>2.1488090747250441E-3</v>
      </c>
      <c r="H2746">
        <v>6.5133872803280375E-4</v>
      </c>
      <c r="I2746">
        <v>2.2522927978704428E-4</v>
      </c>
      <c r="J2746">
        <v>4.5654583740617081E-4</v>
      </c>
      <c r="K2746">
        <v>3.8410723120439177E-3</v>
      </c>
      <c r="L2746">
        <v>1.1718009826758385E-2</v>
      </c>
      <c r="M2746">
        <v>0.13498538592642453</v>
      </c>
      <c r="N2746">
        <v>0.44098066798953645</v>
      </c>
      <c r="O2746">
        <v>6.056841442921867E-3</v>
      </c>
      <c r="P2746">
        <v>2.0118453235031929E-2</v>
      </c>
    </row>
    <row r="2747" spans="1:16" x14ac:dyDescent="0.25">
      <c r="A2747">
        <v>1211</v>
      </c>
      <c r="B2747">
        <v>26.175552</v>
      </c>
      <c r="C2747">
        <v>255</v>
      </c>
      <c r="D2747">
        <v>3.0558134717053034E-3</v>
      </c>
      <c r="E2747">
        <v>0</v>
      </c>
      <c r="F2747">
        <v>3.6523666992493669E-5</v>
      </c>
      <c r="G2747">
        <v>2.2705546313666895E-3</v>
      </c>
      <c r="H2747">
        <v>4.0176033691743034E-4</v>
      </c>
      <c r="I2747">
        <v>6.6960056152905048E-5</v>
      </c>
      <c r="J2747">
        <v>2.8001478027578477E-4</v>
      </c>
      <c r="K2747">
        <v>4.1819598706405257E-3</v>
      </c>
      <c r="L2747">
        <v>1.1328424045505119E-2</v>
      </c>
      <c r="M2747">
        <v>0.13261134757191242</v>
      </c>
      <c r="N2747">
        <v>0.43891708080446057</v>
      </c>
      <c r="O2747">
        <v>5.2228843799265942E-3</v>
      </c>
      <c r="P2747">
        <v>1.9254059782876247E-2</v>
      </c>
    </row>
    <row r="2748" spans="1:16" x14ac:dyDescent="0.25">
      <c r="A2748">
        <v>1212</v>
      </c>
      <c r="B2748">
        <v>26.185084</v>
      </c>
      <c r="C2748">
        <v>255</v>
      </c>
      <c r="D2748">
        <v>2.4836093554895695E-3</v>
      </c>
      <c r="E2748">
        <v>0</v>
      </c>
      <c r="F2748">
        <v>1.8261833496246834E-5</v>
      </c>
      <c r="G2748">
        <v>1.9661907397625759E-3</v>
      </c>
      <c r="H2748">
        <v>1.8870561279455062E-4</v>
      </c>
      <c r="I2748">
        <v>1.2174555664164555E-5</v>
      </c>
      <c r="J2748">
        <v>2.9827661377203161E-4</v>
      </c>
      <c r="K2748">
        <v>4.614156596718366E-3</v>
      </c>
      <c r="L2748">
        <v>1.1139718432710569E-2</v>
      </c>
      <c r="M2748">
        <v>0.12981728704698667</v>
      </c>
      <c r="N2748">
        <v>0.43680479539672801</v>
      </c>
      <c r="O2748">
        <v>4.1880471484726078E-3</v>
      </c>
      <c r="P2748">
        <v>1.9527987285319948E-2</v>
      </c>
    </row>
    <row r="2749" spans="1:16" x14ac:dyDescent="0.25">
      <c r="A2749">
        <v>1213</v>
      </c>
      <c r="B2749">
        <v>26.194616</v>
      </c>
      <c r="C2749">
        <v>255</v>
      </c>
      <c r="D2749">
        <v>2.349689243183759E-3</v>
      </c>
      <c r="E2749">
        <v>0</v>
      </c>
      <c r="F2749">
        <v>2.434911132832911E-5</v>
      </c>
      <c r="G2749">
        <v>1.9114052392738353E-3</v>
      </c>
      <c r="H2749">
        <v>1.339201123058101E-4</v>
      </c>
      <c r="I2749">
        <v>1.2174555664164555E-5</v>
      </c>
      <c r="J2749">
        <v>2.6784022461162019E-4</v>
      </c>
      <c r="K2749">
        <v>4.9428695996508098E-3</v>
      </c>
      <c r="L2749">
        <v>1.0877965485931031E-2</v>
      </c>
      <c r="M2749">
        <v>0.12908681370713679</v>
      </c>
      <c r="N2749">
        <v>0.43314634141964659</v>
      </c>
      <c r="O2749">
        <v>2.9705915820561518E-3</v>
      </c>
      <c r="P2749">
        <v>2.0574999072438101E-2</v>
      </c>
    </row>
    <row r="2750" spans="1:16" x14ac:dyDescent="0.25">
      <c r="A2750">
        <v>1214</v>
      </c>
      <c r="B2750">
        <v>26.204148</v>
      </c>
      <c r="C2750">
        <v>255</v>
      </c>
      <c r="D2750">
        <v>2.477522077657487E-3</v>
      </c>
      <c r="E2750">
        <v>0</v>
      </c>
      <c r="F2750">
        <v>1.2174555664164555E-5</v>
      </c>
      <c r="G2750">
        <v>2.0635871850758921E-3</v>
      </c>
      <c r="H2750">
        <v>1.7044377929830378E-4</v>
      </c>
      <c r="I2750">
        <v>0</v>
      </c>
      <c r="J2750">
        <v>2.3131655761912654E-4</v>
      </c>
      <c r="K2750">
        <v>4.9976551001395505E-3</v>
      </c>
      <c r="L2750">
        <v>1.0482292426845683E-2</v>
      </c>
      <c r="M2750">
        <v>0.1324896020152708</v>
      </c>
      <c r="N2750">
        <v>0.42697992897574721</v>
      </c>
      <c r="O2750">
        <v>2.392300188008335E-3</v>
      </c>
      <c r="P2750">
        <v>1.9674081953289922E-2</v>
      </c>
    </row>
    <row r="2751" spans="1:16" x14ac:dyDescent="0.25">
      <c r="A2751">
        <v>1215</v>
      </c>
      <c r="B2751">
        <v>26.21368</v>
      </c>
      <c r="C2751">
        <v>255</v>
      </c>
      <c r="D2751">
        <v>2.6844895239482845E-3</v>
      </c>
      <c r="E2751">
        <v>0</v>
      </c>
      <c r="F2751">
        <v>6.0872778320822776E-6</v>
      </c>
      <c r="G2751">
        <v>2.2035945752137847E-3</v>
      </c>
      <c r="H2751">
        <v>1.8261833496246833E-4</v>
      </c>
      <c r="I2751">
        <v>6.0872778320822776E-6</v>
      </c>
      <c r="J2751">
        <v>2.8610205810786709E-4</v>
      </c>
      <c r="K2751">
        <v>4.7480767090241774E-3</v>
      </c>
      <c r="L2751">
        <v>9.8005173096524685E-3</v>
      </c>
      <c r="M2751">
        <v>0.13362183569203809</v>
      </c>
      <c r="N2751">
        <v>0.42049697808457959</v>
      </c>
      <c r="O2751">
        <v>2.5566566894745565E-3</v>
      </c>
      <c r="P2751">
        <v>2.2054207585634093E-2</v>
      </c>
    </row>
    <row r="2752" spans="1:16" x14ac:dyDescent="0.25">
      <c r="A2752">
        <v>1216</v>
      </c>
      <c r="B2752">
        <v>26.223212</v>
      </c>
      <c r="C2752">
        <v>255</v>
      </c>
      <c r="D2752">
        <v>3.0436389160411388E-3</v>
      </c>
      <c r="E2752">
        <v>1.2783283447372783E-4</v>
      </c>
      <c r="F2752">
        <v>6.0872778320822776E-6</v>
      </c>
      <c r="G2752">
        <v>2.2705546313666895E-3</v>
      </c>
      <c r="H2752">
        <v>2.5566566894745567E-4</v>
      </c>
      <c r="I2752">
        <v>1.8261833496246834E-5</v>
      </c>
      <c r="J2752">
        <v>3.6523666992493666E-4</v>
      </c>
      <c r="K2752">
        <v>4.4376255395879808E-3</v>
      </c>
      <c r="L2752">
        <v>9.1004803589630062E-3</v>
      </c>
      <c r="M2752">
        <v>0.13588021576774059</v>
      </c>
      <c r="N2752">
        <v>0.41467754047710892</v>
      </c>
      <c r="O2752">
        <v>3.0679880273694685E-3</v>
      </c>
      <c r="P2752">
        <v>2.3460368764845099E-2</v>
      </c>
    </row>
    <row r="2753" spans="1:16" x14ac:dyDescent="0.25">
      <c r="A2753">
        <v>1217</v>
      </c>
      <c r="B2753">
        <v>26.232744</v>
      </c>
      <c r="C2753">
        <v>255</v>
      </c>
      <c r="D2753">
        <v>3.1775590283469493E-3</v>
      </c>
      <c r="E2753">
        <v>1.5218194580205694E-4</v>
      </c>
      <c r="F2753">
        <v>2.434911132832911E-5</v>
      </c>
      <c r="G2753">
        <v>1.8383579052888479E-3</v>
      </c>
      <c r="H2753">
        <v>4.8698222656658218E-4</v>
      </c>
      <c r="I2753">
        <v>2.9218933593994935E-4</v>
      </c>
      <c r="J2753">
        <v>3.8349850342118356E-4</v>
      </c>
      <c r="K2753">
        <v>4.3828400390992402E-3</v>
      </c>
      <c r="L2753">
        <v>8.4247925196018723E-3</v>
      </c>
      <c r="M2753">
        <v>0.1361906669371768</v>
      </c>
      <c r="N2753">
        <v>0.40959466348732021</v>
      </c>
      <c r="O2753">
        <v>3.4514865307906516E-3</v>
      </c>
      <c r="P2753">
        <v>2.5280464836637703E-2</v>
      </c>
    </row>
    <row r="2754" spans="1:16" x14ac:dyDescent="0.25">
      <c r="A2754">
        <v>1218</v>
      </c>
      <c r="B2754">
        <v>26.242276</v>
      </c>
      <c r="C2754">
        <v>255</v>
      </c>
      <c r="D2754">
        <v>3.9567305908534802E-3</v>
      </c>
      <c r="E2754">
        <v>1.8261833496246833E-4</v>
      </c>
      <c r="F2754">
        <v>1.1565827880956327E-4</v>
      </c>
      <c r="G2754">
        <v>1.8870561279455062E-3</v>
      </c>
      <c r="H2754">
        <v>6.6351328369696828E-4</v>
      </c>
      <c r="I2754">
        <v>5.9655322754406323E-4</v>
      </c>
      <c r="J2754">
        <v>5.1133133789491134E-4</v>
      </c>
      <c r="K2754">
        <v>4.535021984901297E-3</v>
      </c>
      <c r="L2754">
        <v>7.6882319019199166E-3</v>
      </c>
      <c r="M2754">
        <v>0.13661677638542255</v>
      </c>
      <c r="N2754">
        <v>0.40483441222263189</v>
      </c>
      <c r="O2754">
        <v>3.6645412549135316E-3</v>
      </c>
      <c r="P2754">
        <v>2.6083985510472561E-2</v>
      </c>
    </row>
    <row r="2755" spans="1:16" x14ac:dyDescent="0.25">
      <c r="A2755">
        <v>1219</v>
      </c>
      <c r="B2755">
        <v>26.251808</v>
      </c>
      <c r="C2755">
        <v>255</v>
      </c>
      <c r="D2755">
        <v>4.2428326489613475E-3</v>
      </c>
      <c r="E2755">
        <v>1.339201123058101E-4</v>
      </c>
      <c r="F2755">
        <v>2.434911132832911E-5</v>
      </c>
      <c r="G2755">
        <v>1.9296670727700822E-3</v>
      </c>
      <c r="H2755">
        <v>8.8265528565193037E-4</v>
      </c>
      <c r="I2755">
        <v>5.6002956055156955E-4</v>
      </c>
      <c r="J2755">
        <v>7.1221150635362648E-4</v>
      </c>
      <c r="K2755">
        <v>4.1636980371442785E-3</v>
      </c>
      <c r="L2755">
        <v>7.0368931738871137E-3</v>
      </c>
      <c r="M2755">
        <v>0.13816903223260354</v>
      </c>
      <c r="N2755">
        <v>0.39988545534514902</v>
      </c>
      <c r="O2755">
        <v>3.6280175879210377E-3</v>
      </c>
      <c r="P2755">
        <v>2.6437047624733336E-2</v>
      </c>
    </row>
    <row r="2756" spans="1:16" x14ac:dyDescent="0.25">
      <c r="A2756">
        <v>1220</v>
      </c>
      <c r="B2756">
        <v>26.261340000000001</v>
      </c>
      <c r="C2756">
        <v>255</v>
      </c>
      <c r="D2756">
        <v>4.3219672607784174E-3</v>
      </c>
      <c r="E2756">
        <v>5.4785500488740497E-5</v>
      </c>
      <c r="F2756">
        <v>3.0436389160411386E-5</v>
      </c>
      <c r="G2756">
        <v>2.0696744629079746E-3</v>
      </c>
      <c r="H2756">
        <v>1.0348372314539873E-3</v>
      </c>
      <c r="I2756">
        <v>3.8958578125326577E-4</v>
      </c>
      <c r="J2756">
        <v>7.4264789551403796E-4</v>
      </c>
      <c r="K2756">
        <v>3.6828030884097783E-3</v>
      </c>
      <c r="L2756">
        <v>6.1238014990747719E-3</v>
      </c>
      <c r="M2756">
        <v>0.13805946123162607</v>
      </c>
      <c r="N2756">
        <v>0.39543565524989688</v>
      </c>
      <c r="O2756">
        <v>3.5732320874322975E-3</v>
      </c>
      <c r="P2756">
        <v>2.8007565305410563E-2</v>
      </c>
    </row>
    <row r="2757" spans="1:16" x14ac:dyDescent="0.25">
      <c r="A2757">
        <v>1221</v>
      </c>
      <c r="B2757">
        <v>26.270872000000001</v>
      </c>
      <c r="C2757">
        <v>255</v>
      </c>
      <c r="D2757">
        <v>3.8228104785476705E-3</v>
      </c>
      <c r="E2757">
        <v>0</v>
      </c>
      <c r="F2757">
        <v>0</v>
      </c>
      <c r="G2757">
        <v>1.9174925171059178E-3</v>
      </c>
      <c r="H2757">
        <v>1.0348372314539873E-3</v>
      </c>
      <c r="I2757">
        <v>2.3131655761912654E-4</v>
      </c>
      <c r="J2757">
        <v>6.3916417236863912E-4</v>
      </c>
      <c r="K2757">
        <v>3.2627809179961009E-3</v>
      </c>
      <c r="L2757">
        <v>5.0767897119566203E-3</v>
      </c>
      <c r="M2757">
        <v>0.13961171707880707</v>
      </c>
      <c r="N2757">
        <v>0.39073018948569727</v>
      </c>
      <c r="O2757">
        <v>3.6097557544247905E-3</v>
      </c>
      <c r="P2757">
        <v>2.7429273911362743E-2</v>
      </c>
    </row>
    <row r="2758" spans="1:16" x14ac:dyDescent="0.25">
      <c r="A2758">
        <v>1222</v>
      </c>
      <c r="B2758">
        <v>26.280404000000001</v>
      </c>
      <c r="C2758">
        <v>255</v>
      </c>
      <c r="D2758">
        <v>3.7132394775701897E-3</v>
      </c>
      <c r="E2758">
        <v>0</v>
      </c>
      <c r="F2758">
        <v>0</v>
      </c>
      <c r="G2758">
        <v>2.2035945752137847E-3</v>
      </c>
      <c r="H2758">
        <v>9.1309167481234163E-4</v>
      </c>
      <c r="I2758">
        <v>1.0957100097748099E-4</v>
      </c>
      <c r="J2758">
        <v>4.8698222656658218E-4</v>
      </c>
      <c r="K2758">
        <v>3.0558134717053034E-3</v>
      </c>
      <c r="L2758">
        <v>4.0176033691743038E-3</v>
      </c>
      <c r="M2758">
        <v>0.13881428368280427</v>
      </c>
      <c r="N2758">
        <v>0.38701695000812708</v>
      </c>
      <c r="O2758">
        <v>3.7254140332343543E-3</v>
      </c>
      <c r="P2758">
        <v>2.7709288691638526E-2</v>
      </c>
    </row>
    <row r="2759" spans="1:16" x14ac:dyDescent="0.25">
      <c r="A2759">
        <v>1223</v>
      </c>
      <c r="B2759">
        <v>26.289936000000001</v>
      </c>
      <c r="C2759">
        <v>255</v>
      </c>
      <c r="D2759">
        <v>3.1714717505148668E-3</v>
      </c>
      <c r="E2759">
        <v>0</v>
      </c>
      <c r="F2759">
        <v>0</v>
      </c>
      <c r="G2759">
        <v>1.8931434057775883E-3</v>
      </c>
      <c r="H2759">
        <v>8.2178250733110753E-4</v>
      </c>
      <c r="I2759">
        <v>4.2610944824575945E-5</v>
      </c>
      <c r="J2759">
        <v>4.1393489258159492E-4</v>
      </c>
      <c r="K2759">
        <v>2.9705915820561518E-3</v>
      </c>
      <c r="L2759">
        <v>3.2566936401640188E-3</v>
      </c>
      <c r="M2759">
        <v>0.13764552633904448</v>
      </c>
      <c r="N2759">
        <v>0.38329762325272482</v>
      </c>
      <c r="O2759">
        <v>3.8167232007155884E-3</v>
      </c>
      <c r="P2759">
        <v>2.7684939580310201E-2</v>
      </c>
    </row>
    <row r="2760" spans="1:16" x14ac:dyDescent="0.25">
      <c r="A2760">
        <v>1224</v>
      </c>
      <c r="B2760">
        <v>26.299468000000001</v>
      </c>
      <c r="C2760">
        <v>255</v>
      </c>
      <c r="D2760">
        <v>3.1897335840111139E-3</v>
      </c>
      <c r="E2760">
        <v>0</v>
      </c>
      <c r="F2760">
        <v>6.0872778320822776E-6</v>
      </c>
      <c r="G2760">
        <v>2.2035945752137847E-3</v>
      </c>
      <c r="H2760">
        <v>6.3307689453655691E-4</v>
      </c>
      <c r="I2760">
        <v>5.4785500488740497E-5</v>
      </c>
      <c r="J2760">
        <v>2.9218933593994935E-4</v>
      </c>
      <c r="K2760">
        <v>3.4271374194623228E-3</v>
      </c>
      <c r="L2760">
        <v>2.5140457446499809E-3</v>
      </c>
      <c r="M2760">
        <v>0.13698201305534749</v>
      </c>
      <c r="N2760">
        <v>0.37997396955640789</v>
      </c>
      <c r="O2760">
        <v>4.0054288135101387E-3</v>
      </c>
      <c r="P2760">
        <v>2.7423186633530661E-2</v>
      </c>
    </row>
    <row r="2761" spans="1:16" x14ac:dyDescent="0.25">
      <c r="A2761">
        <v>1225</v>
      </c>
      <c r="B2761">
        <v>26.309000000000001</v>
      </c>
      <c r="C2761">
        <v>255</v>
      </c>
      <c r="D2761">
        <v>2.6236167456274622E-3</v>
      </c>
      <c r="E2761">
        <v>0</v>
      </c>
      <c r="F2761">
        <v>0</v>
      </c>
      <c r="G2761">
        <v>2.0635871850758921E-3</v>
      </c>
      <c r="H2761">
        <v>2.3131655761912654E-4</v>
      </c>
      <c r="I2761">
        <v>3.0436389160411386E-5</v>
      </c>
      <c r="J2761">
        <v>2.9827661377203161E-4</v>
      </c>
      <c r="K2761">
        <v>2.8975442480711645E-3</v>
      </c>
      <c r="L2761">
        <v>1.9235797949379999E-3</v>
      </c>
      <c r="M2761">
        <v>0.13742638433708951</v>
      </c>
      <c r="N2761">
        <v>0.37602941352121855</v>
      </c>
      <c r="O2761">
        <v>3.9993415356780566E-3</v>
      </c>
      <c r="P2761">
        <v>2.7149259131086963E-2</v>
      </c>
    </row>
    <row r="2762" spans="1:16" x14ac:dyDescent="0.25">
      <c r="A2762">
        <v>1226</v>
      </c>
      <c r="B2762">
        <v>26.318532000000001</v>
      </c>
      <c r="C2762">
        <v>255</v>
      </c>
      <c r="D2762">
        <v>2.7088386352766137E-3</v>
      </c>
      <c r="E2762">
        <v>0</v>
      </c>
      <c r="F2762">
        <v>0</v>
      </c>
      <c r="G2762">
        <v>2.2035945752137847E-3</v>
      </c>
      <c r="H2762">
        <v>2.8610205810786709E-4</v>
      </c>
      <c r="I2762">
        <v>3.6523666992493669E-5</v>
      </c>
      <c r="J2762">
        <v>1.8261833496246833E-4</v>
      </c>
      <c r="K2762">
        <v>2.4105620215045822E-3</v>
      </c>
      <c r="L2762">
        <v>1.2357173999127025E-3</v>
      </c>
      <c r="M2762">
        <v>0.13665938733024713</v>
      </c>
      <c r="N2762">
        <v>0.37231617404364836</v>
      </c>
      <c r="O2762">
        <v>3.8897705347005758E-3</v>
      </c>
      <c r="P2762">
        <v>2.8324103752678839E-2</v>
      </c>
    </row>
    <row r="2763" spans="1:16" x14ac:dyDescent="0.25">
      <c r="A2763">
        <v>1227</v>
      </c>
      <c r="B2763">
        <v>26.328064000000001</v>
      </c>
      <c r="C2763">
        <v>255</v>
      </c>
      <c r="D2763">
        <v>2.7575368579332718E-3</v>
      </c>
      <c r="E2763">
        <v>0</v>
      </c>
      <c r="F2763">
        <v>0</v>
      </c>
      <c r="G2763">
        <v>2.0209762402513161E-3</v>
      </c>
      <c r="H2763">
        <v>5.4785500488740502E-4</v>
      </c>
      <c r="I2763">
        <v>4.2610944824575945E-5</v>
      </c>
      <c r="J2763">
        <v>1.4609466796997468E-4</v>
      </c>
      <c r="K2763">
        <v>1.9357543506021643E-3</v>
      </c>
      <c r="L2763">
        <v>7.3047333984987332E-4</v>
      </c>
      <c r="M2763">
        <v>0.1351984406505474</v>
      </c>
      <c r="N2763">
        <v>0.36918122596012598</v>
      </c>
      <c r="O2763">
        <v>3.5367084204398036E-3</v>
      </c>
      <c r="P2763">
        <v>3.0265945381113088E-2</v>
      </c>
    </row>
    <row r="2764" spans="1:16" x14ac:dyDescent="0.25">
      <c r="A2764">
        <v>1228</v>
      </c>
      <c r="B2764">
        <v>26.337596000000001</v>
      </c>
      <c r="C2764">
        <v>255</v>
      </c>
      <c r="D2764">
        <v>2.8244969140861771E-3</v>
      </c>
      <c r="E2764">
        <v>1.6435650146622149E-4</v>
      </c>
      <c r="F2764">
        <v>0</v>
      </c>
      <c r="G2764">
        <v>2.0027144067550694E-3</v>
      </c>
      <c r="H2764">
        <v>5.3568044922324039E-4</v>
      </c>
      <c r="I2764">
        <v>4.2610944824575945E-5</v>
      </c>
      <c r="J2764">
        <v>7.9134611817069614E-5</v>
      </c>
      <c r="K2764">
        <v>1.4548594018676645E-3</v>
      </c>
      <c r="L2764">
        <v>2.6175294677953799E-4</v>
      </c>
      <c r="M2764">
        <v>0.13424882530874258</v>
      </c>
      <c r="N2764">
        <v>0.3664663000470173</v>
      </c>
      <c r="O2764">
        <v>3.1897335840111139E-3</v>
      </c>
      <c r="P2764">
        <v>3.177559028346949E-2</v>
      </c>
    </row>
    <row r="2765" spans="1:16" x14ac:dyDescent="0.25">
      <c r="A2765">
        <v>1229</v>
      </c>
      <c r="B2765">
        <v>26.347128000000001</v>
      </c>
      <c r="C2765">
        <v>255</v>
      </c>
      <c r="D2765">
        <v>3.0740753052015506E-3</v>
      </c>
      <c r="E2765">
        <v>2.0088016845871517E-4</v>
      </c>
      <c r="F2765">
        <v>0</v>
      </c>
      <c r="G2765">
        <v>2.0027144067550694E-3</v>
      </c>
      <c r="H2765">
        <v>6.8786239502529733E-4</v>
      </c>
      <c r="I2765">
        <v>3.0436389160411386E-5</v>
      </c>
      <c r="J2765">
        <v>1.5218194580205694E-4</v>
      </c>
      <c r="K2765">
        <v>1.0591863427823164E-3</v>
      </c>
      <c r="L2765">
        <v>3.0436389160411386E-5</v>
      </c>
      <c r="M2765">
        <v>0.13388967591664969</v>
      </c>
      <c r="N2765">
        <v>0.36452445841858305</v>
      </c>
      <c r="O2765">
        <v>2.7088386352766137E-3</v>
      </c>
      <c r="P2765">
        <v>3.2621721902128926E-2</v>
      </c>
    </row>
    <row r="2766" spans="1:16" x14ac:dyDescent="0.25">
      <c r="A2766">
        <v>1230</v>
      </c>
      <c r="B2766">
        <v>26.356660000000002</v>
      </c>
      <c r="C2766">
        <v>255</v>
      </c>
      <c r="D2766">
        <v>3.4575738086227337E-3</v>
      </c>
      <c r="E2766">
        <v>0</v>
      </c>
      <c r="F2766">
        <v>0</v>
      </c>
      <c r="G2766">
        <v>2.014888962419234E-3</v>
      </c>
      <c r="H2766">
        <v>1.2113682885843734E-3</v>
      </c>
      <c r="I2766">
        <v>2.434911132832911E-5</v>
      </c>
      <c r="J2766">
        <v>2.0696744629079746E-4</v>
      </c>
      <c r="K2766">
        <v>7.3047333984987338E-5</v>
      </c>
      <c r="L2766">
        <v>0</v>
      </c>
      <c r="M2766">
        <v>0.13409055608510842</v>
      </c>
      <c r="N2766">
        <v>0.36320351912902121</v>
      </c>
      <c r="O2766">
        <v>2.307078298359183E-3</v>
      </c>
      <c r="P2766">
        <v>3.2761729292266818E-2</v>
      </c>
    </row>
    <row r="2767" spans="1:16" x14ac:dyDescent="0.25">
      <c r="A2767">
        <v>1231</v>
      </c>
      <c r="B2767">
        <v>26.366192000000002</v>
      </c>
      <c r="C2767">
        <v>255</v>
      </c>
      <c r="D2767">
        <v>3.6828030884097783E-3</v>
      </c>
      <c r="E2767">
        <v>0</v>
      </c>
      <c r="F2767">
        <v>0</v>
      </c>
      <c r="G2767">
        <v>1.9053179614417529E-3</v>
      </c>
      <c r="H2767">
        <v>1.5400812915168163E-3</v>
      </c>
      <c r="I2767">
        <v>1.8261833496246834E-5</v>
      </c>
      <c r="J2767">
        <v>2.1914200195496199E-4</v>
      </c>
      <c r="K2767">
        <v>0</v>
      </c>
      <c r="L2767">
        <v>0</v>
      </c>
      <c r="M2767">
        <v>0.13572194654410649</v>
      </c>
      <c r="N2767">
        <v>0.36045815682675209</v>
      </c>
      <c r="O2767">
        <v>1.5035576245243226E-3</v>
      </c>
      <c r="P2767">
        <v>3.2767816570098904E-2</v>
      </c>
    </row>
    <row r="2768" spans="1:16" x14ac:dyDescent="0.25">
      <c r="A2768">
        <v>1232</v>
      </c>
      <c r="B2768">
        <v>26.375724000000002</v>
      </c>
      <c r="C2768">
        <v>255</v>
      </c>
      <c r="D2768">
        <v>3.8288977563797526E-3</v>
      </c>
      <c r="E2768">
        <v>0</v>
      </c>
      <c r="F2768">
        <v>0</v>
      </c>
      <c r="G2768">
        <v>1.9479289062663287E-3</v>
      </c>
      <c r="H2768">
        <v>1.6983505151509557E-3</v>
      </c>
      <c r="I2768">
        <v>1.2174555664164555E-5</v>
      </c>
      <c r="J2768">
        <v>1.7044377929830378E-4</v>
      </c>
      <c r="K2768">
        <v>0</v>
      </c>
      <c r="L2768">
        <v>0</v>
      </c>
      <c r="M2768">
        <v>0.13701853672233999</v>
      </c>
      <c r="N2768">
        <v>0.35821803858454582</v>
      </c>
      <c r="O2768">
        <v>8.8874256348401269E-4</v>
      </c>
      <c r="P2768">
        <v>3.3419155298131706E-2</v>
      </c>
    </row>
    <row r="2769" spans="1:16" x14ac:dyDescent="0.25">
      <c r="A2769">
        <v>1233</v>
      </c>
      <c r="B2769">
        <v>26.385255999999998</v>
      </c>
      <c r="C2769">
        <v>255</v>
      </c>
      <c r="D2769">
        <v>3.8775959790364116E-3</v>
      </c>
      <c r="E2769">
        <v>0</v>
      </c>
      <c r="F2769">
        <v>0</v>
      </c>
      <c r="G2769">
        <v>2.014888962419234E-3</v>
      </c>
      <c r="H2769">
        <v>1.7105250708151201E-3</v>
      </c>
      <c r="I2769">
        <v>0</v>
      </c>
      <c r="J2769">
        <v>1.5218194580205694E-4</v>
      </c>
      <c r="K2769">
        <v>0</v>
      </c>
      <c r="L2769">
        <v>0</v>
      </c>
      <c r="M2769">
        <v>0.14075003803340644</v>
      </c>
      <c r="N2769">
        <v>0.3570918921856106</v>
      </c>
      <c r="O2769">
        <v>3.2262572510036077E-4</v>
      </c>
      <c r="P2769">
        <v>3.1507750058857871E-2</v>
      </c>
    </row>
    <row r="2770" spans="1:16" x14ac:dyDescent="0.25">
      <c r="A2770">
        <v>1234</v>
      </c>
      <c r="B2770">
        <v>26.394787999999998</v>
      </c>
      <c r="C2770">
        <v>255</v>
      </c>
      <c r="D2770">
        <v>4.0358652026705501E-3</v>
      </c>
      <c r="E2770">
        <v>0</v>
      </c>
      <c r="F2770">
        <v>0</v>
      </c>
      <c r="G2770">
        <v>2.349689243183759E-3</v>
      </c>
      <c r="H2770">
        <v>1.5339940136847342E-3</v>
      </c>
      <c r="I2770">
        <v>0</v>
      </c>
      <c r="J2770">
        <v>1.5218194580205694E-4</v>
      </c>
      <c r="K2770">
        <v>0</v>
      </c>
      <c r="L2770">
        <v>0</v>
      </c>
      <c r="M2770">
        <v>0.14146833681759213</v>
      </c>
      <c r="N2770">
        <v>0.35631880790093612</v>
      </c>
      <c r="O2770">
        <v>7.3047333984987338E-5</v>
      </c>
      <c r="P2770">
        <v>3.2767816570098904E-2</v>
      </c>
    </row>
    <row r="2771" spans="1:16" x14ac:dyDescent="0.25">
      <c r="A2771">
        <v>1235</v>
      </c>
      <c r="B2771">
        <v>26.404319999999998</v>
      </c>
      <c r="C2771">
        <v>255</v>
      </c>
      <c r="D2771">
        <v>3.7923740893872596E-3</v>
      </c>
      <c r="E2771">
        <v>0</v>
      </c>
      <c r="F2771">
        <v>0</v>
      </c>
      <c r="G2771">
        <v>2.3862129101762529E-3</v>
      </c>
      <c r="H2771">
        <v>1.1931064550881265E-3</v>
      </c>
      <c r="I2771">
        <v>0</v>
      </c>
      <c r="J2771">
        <v>2.1305472412287972E-4</v>
      </c>
      <c r="K2771">
        <v>0</v>
      </c>
      <c r="L2771">
        <v>0</v>
      </c>
      <c r="M2771">
        <v>0.14182139893185292</v>
      </c>
      <c r="N2771">
        <v>0.35599009489800371</v>
      </c>
      <c r="O2771">
        <v>0</v>
      </c>
      <c r="P2771">
        <v>3.2341707121853143E-2</v>
      </c>
    </row>
    <row r="2772" spans="1:16" x14ac:dyDescent="0.25">
      <c r="A2772">
        <v>1236</v>
      </c>
      <c r="B2772">
        <v>26.413851999999999</v>
      </c>
      <c r="C2772">
        <v>255</v>
      </c>
      <c r="D2772">
        <v>3.1227735278582087E-3</v>
      </c>
      <c r="E2772">
        <v>0</v>
      </c>
      <c r="F2772">
        <v>0</v>
      </c>
      <c r="G2772">
        <v>1.9601034619304934E-3</v>
      </c>
      <c r="H2772">
        <v>7.9743339600277848E-4</v>
      </c>
      <c r="I2772">
        <v>0</v>
      </c>
      <c r="J2772">
        <v>3.6523666992493666E-4</v>
      </c>
      <c r="K2772">
        <v>0</v>
      </c>
      <c r="L2772">
        <v>0</v>
      </c>
      <c r="M2772">
        <v>0.14216228649044951</v>
      </c>
      <c r="N2772">
        <v>0.35553354906059753</v>
      </c>
      <c r="O2772">
        <v>0</v>
      </c>
      <c r="P2772">
        <v>3.2420841733670214E-2</v>
      </c>
    </row>
    <row r="2773" spans="1:16" x14ac:dyDescent="0.25">
      <c r="A2773">
        <v>1237</v>
      </c>
      <c r="B2773">
        <v>26.423383999999999</v>
      </c>
      <c r="C2773">
        <v>255</v>
      </c>
      <c r="D2773">
        <v>2.7818859692616011E-3</v>
      </c>
      <c r="E2773">
        <v>0</v>
      </c>
      <c r="F2773">
        <v>0</v>
      </c>
      <c r="G2773">
        <v>2.0331507959154807E-3</v>
      </c>
      <c r="H2773">
        <v>4.8698222656658218E-4</v>
      </c>
      <c r="I2773">
        <v>0</v>
      </c>
      <c r="J2773">
        <v>2.6175294677953799E-4</v>
      </c>
      <c r="K2773">
        <v>0</v>
      </c>
      <c r="L2773">
        <v>0</v>
      </c>
      <c r="M2773">
        <v>0.14176052615353207</v>
      </c>
      <c r="N2773">
        <v>0.35644664073540988</v>
      </c>
      <c r="O2773">
        <v>0</v>
      </c>
      <c r="P2773">
        <v>3.2907823960236796E-2</v>
      </c>
    </row>
    <row r="2774" spans="1:16" x14ac:dyDescent="0.25">
      <c r="A2774">
        <v>1238</v>
      </c>
      <c r="B2774">
        <v>26.432915999999999</v>
      </c>
      <c r="C2774">
        <v>255</v>
      </c>
      <c r="D2774">
        <v>2.7575368579332718E-3</v>
      </c>
      <c r="E2774">
        <v>0</v>
      </c>
      <c r="F2774">
        <v>0</v>
      </c>
      <c r="G2774">
        <v>2.0635871850758921E-3</v>
      </c>
      <c r="H2774">
        <v>4.5654583740617081E-4</v>
      </c>
      <c r="I2774">
        <v>0</v>
      </c>
      <c r="J2774">
        <v>2.3740383545120885E-4</v>
      </c>
      <c r="K2774">
        <v>0</v>
      </c>
      <c r="L2774">
        <v>0</v>
      </c>
      <c r="M2774">
        <v>0.14025696852900776</v>
      </c>
      <c r="N2774">
        <v>0.35814499125056082</v>
      </c>
      <c r="O2774">
        <v>0</v>
      </c>
      <c r="P2774">
        <v>3.4088755859660758E-2</v>
      </c>
    </row>
    <row r="2775" spans="1:16" x14ac:dyDescent="0.25">
      <c r="A2775">
        <v>1239</v>
      </c>
      <c r="B2775">
        <v>26.442447999999999</v>
      </c>
      <c r="C2775">
        <v>255</v>
      </c>
      <c r="D2775">
        <v>2.8975442480711645E-3</v>
      </c>
      <c r="E2775">
        <v>0</v>
      </c>
      <c r="F2775">
        <v>0</v>
      </c>
      <c r="G2775">
        <v>2.1001108520683856E-3</v>
      </c>
      <c r="H2775">
        <v>6.0872778320822775E-4</v>
      </c>
      <c r="I2775">
        <v>0</v>
      </c>
      <c r="J2775">
        <v>1.8870561279455062E-4</v>
      </c>
      <c r="K2775">
        <v>0</v>
      </c>
      <c r="L2775">
        <v>0</v>
      </c>
      <c r="M2775">
        <v>0.13927691679804252</v>
      </c>
      <c r="N2775">
        <v>0.36013553110165175</v>
      </c>
      <c r="O2775">
        <v>0</v>
      </c>
      <c r="P2775">
        <v>3.5014022090137265E-2</v>
      </c>
    </row>
    <row r="2776" spans="1:16" x14ac:dyDescent="0.25">
      <c r="A2776">
        <v>1240</v>
      </c>
      <c r="B2776">
        <v>26.451979999999999</v>
      </c>
      <c r="C2776">
        <v>255</v>
      </c>
      <c r="D2776">
        <v>3.0314643603769746E-3</v>
      </c>
      <c r="E2776">
        <v>0</v>
      </c>
      <c r="F2776">
        <v>0</v>
      </c>
      <c r="G2776">
        <v>2.2949037426950188E-3</v>
      </c>
      <c r="H2776">
        <v>5.4176772705532281E-4</v>
      </c>
      <c r="I2776">
        <v>0</v>
      </c>
      <c r="J2776">
        <v>1.9479289062663288E-4</v>
      </c>
      <c r="K2776">
        <v>0</v>
      </c>
      <c r="L2776">
        <v>0</v>
      </c>
      <c r="M2776">
        <v>0.13865601445917014</v>
      </c>
      <c r="N2776">
        <v>0.36305742446105121</v>
      </c>
      <c r="O2776">
        <v>0</v>
      </c>
      <c r="P2776">
        <v>3.5415782427054697E-2</v>
      </c>
    </row>
    <row r="2777" spans="1:16" x14ac:dyDescent="0.25">
      <c r="A2777">
        <v>1241</v>
      </c>
      <c r="B2777">
        <v>26.461511999999999</v>
      </c>
      <c r="C2777">
        <v>255</v>
      </c>
      <c r="D2777">
        <v>3.0375516382090567E-3</v>
      </c>
      <c r="E2777">
        <v>0</v>
      </c>
      <c r="F2777">
        <v>0</v>
      </c>
      <c r="G2777">
        <v>2.3192528540233481E-3</v>
      </c>
      <c r="H2777">
        <v>5.2350589355907597E-4</v>
      </c>
      <c r="I2777">
        <v>0</v>
      </c>
      <c r="J2777">
        <v>1.9479289062663288E-4</v>
      </c>
      <c r="K2777">
        <v>0</v>
      </c>
      <c r="L2777">
        <v>0</v>
      </c>
      <c r="M2777">
        <v>0.13829686506707725</v>
      </c>
      <c r="N2777">
        <v>0.36600975420961113</v>
      </c>
      <c r="O2777">
        <v>0</v>
      </c>
      <c r="P2777">
        <v>3.5677535373834231E-2</v>
      </c>
    </row>
    <row r="2778" spans="1:16" x14ac:dyDescent="0.25">
      <c r="A2778">
        <v>1242</v>
      </c>
      <c r="B2778">
        <v>26.471043999999999</v>
      </c>
      <c r="C2778">
        <v>255</v>
      </c>
      <c r="D2778">
        <v>2.9584170263919868E-3</v>
      </c>
      <c r="E2778">
        <v>0</v>
      </c>
      <c r="F2778">
        <v>0</v>
      </c>
      <c r="G2778">
        <v>2.307078298359183E-3</v>
      </c>
      <c r="H2778">
        <v>4.4437128174200634E-4</v>
      </c>
      <c r="I2778">
        <v>0</v>
      </c>
      <c r="J2778">
        <v>2.0696744629079746E-4</v>
      </c>
      <c r="K2778">
        <v>0</v>
      </c>
      <c r="L2778">
        <v>0</v>
      </c>
      <c r="M2778">
        <v>0.13991608097041117</v>
      </c>
      <c r="N2778">
        <v>0.36699589321840842</v>
      </c>
      <c r="O2778">
        <v>0</v>
      </c>
      <c r="P2778">
        <v>3.6706285327456137E-2</v>
      </c>
    </row>
    <row r="2779" spans="1:16" x14ac:dyDescent="0.25">
      <c r="A2779">
        <v>1243</v>
      </c>
      <c r="B2779">
        <v>26.480575999999999</v>
      </c>
      <c r="C2779">
        <v>255</v>
      </c>
      <c r="D2779">
        <v>2.5931803564670504E-3</v>
      </c>
      <c r="E2779">
        <v>0</v>
      </c>
      <c r="F2779">
        <v>0</v>
      </c>
      <c r="G2779">
        <v>2.0757617407400567E-3</v>
      </c>
      <c r="H2779">
        <v>3.1045116943619619E-4</v>
      </c>
      <c r="I2779">
        <v>0</v>
      </c>
      <c r="J2779">
        <v>2.0696744629079746E-4</v>
      </c>
      <c r="K2779">
        <v>0</v>
      </c>
      <c r="L2779">
        <v>0</v>
      </c>
      <c r="M2779">
        <v>0.14051263419795523</v>
      </c>
      <c r="N2779">
        <v>0.3684507526202761</v>
      </c>
      <c r="O2779">
        <v>0</v>
      </c>
      <c r="P2779">
        <v>3.7960264560865084E-2</v>
      </c>
    </row>
    <row r="2780" spans="1:16" x14ac:dyDescent="0.25">
      <c r="A2780">
        <v>1244</v>
      </c>
      <c r="B2780">
        <v>26.490107999999999</v>
      </c>
      <c r="C2780">
        <v>255</v>
      </c>
      <c r="D2780">
        <v>2.2340309643741961E-3</v>
      </c>
      <c r="E2780">
        <v>0</v>
      </c>
      <c r="F2780">
        <v>0</v>
      </c>
      <c r="G2780">
        <v>1.8748815722813418E-3</v>
      </c>
      <c r="H2780">
        <v>1.8261833496246833E-4</v>
      </c>
      <c r="I2780">
        <v>0</v>
      </c>
      <c r="J2780">
        <v>1.7653105713038607E-4</v>
      </c>
      <c r="K2780">
        <v>0</v>
      </c>
      <c r="L2780">
        <v>0</v>
      </c>
      <c r="M2780">
        <v>0.14087787086788017</v>
      </c>
      <c r="N2780">
        <v>0.37007605580144209</v>
      </c>
      <c r="O2780">
        <v>0</v>
      </c>
      <c r="P2780">
        <v>3.897075268099074E-2</v>
      </c>
    </row>
    <row r="2781" spans="1:16" x14ac:dyDescent="0.25">
      <c r="A2781">
        <v>1245</v>
      </c>
      <c r="B2781">
        <v>26.499639999999999</v>
      </c>
      <c r="C2781">
        <v>255</v>
      </c>
      <c r="D2781">
        <v>2.0392380737475633E-3</v>
      </c>
      <c r="E2781">
        <v>0</v>
      </c>
      <c r="F2781">
        <v>0</v>
      </c>
      <c r="G2781">
        <v>1.8140087939605188E-3</v>
      </c>
      <c r="H2781">
        <v>6.0872778320822776E-6</v>
      </c>
      <c r="I2781">
        <v>0</v>
      </c>
      <c r="J2781">
        <v>2.1914200195496199E-4</v>
      </c>
      <c r="K2781">
        <v>0</v>
      </c>
      <c r="L2781">
        <v>0</v>
      </c>
      <c r="M2781">
        <v>0.14101787825801806</v>
      </c>
      <c r="N2781">
        <v>0.37167700987127972</v>
      </c>
      <c r="O2781">
        <v>0</v>
      </c>
      <c r="P2781">
        <v>4.0230819192231773E-2</v>
      </c>
    </row>
    <row r="2782" spans="1:16" x14ac:dyDescent="0.25">
      <c r="A2782">
        <v>1246</v>
      </c>
      <c r="B2782">
        <v>26.509172</v>
      </c>
      <c r="C2782">
        <v>255</v>
      </c>
      <c r="D2782">
        <v>2.2157691308779493E-3</v>
      </c>
      <c r="E2782">
        <v>0</v>
      </c>
      <c r="F2782">
        <v>0</v>
      </c>
      <c r="G2782">
        <v>2.0270635180833986E-3</v>
      </c>
      <c r="H2782">
        <v>0</v>
      </c>
      <c r="I2782">
        <v>0</v>
      </c>
      <c r="J2782">
        <v>1.8870561279455062E-4</v>
      </c>
      <c r="K2782">
        <v>0</v>
      </c>
      <c r="L2782">
        <v>0</v>
      </c>
      <c r="M2782">
        <v>0.14026914308467195</v>
      </c>
      <c r="N2782">
        <v>0.37310143288398695</v>
      </c>
      <c r="O2782">
        <v>0</v>
      </c>
      <c r="P2782">
        <v>4.0650841362645448E-2</v>
      </c>
    </row>
    <row r="2783" spans="1:16" x14ac:dyDescent="0.25">
      <c r="A2783">
        <v>1247</v>
      </c>
      <c r="B2783">
        <v>26.518704</v>
      </c>
      <c r="C2783">
        <v>255</v>
      </c>
      <c r="D2783">
        <v>2.4288238550008289E-3</v>
      </c>
      <c r="E2783">
        <v>0</v>
      </c>
      <c r="F2783">
        <v>0</v>
      </c>
      <c r="G2783">
        <v>2.1427217968929615E-3</v>
      </c>
      <c r="H2783">
        <v>0</v>
      </c>
      <c r="I2783">
        <v>0</v>
      </c>
      <c r="J2783">
        <v>2.8610205810786709E-4</v>
      </c>
      <c r="K2783">
        <v>0</v>
      </c>
      <c r="L2783">
        <v>0</v>
      </c>
      <c r="M2783">
        <v>0.14126136937130135</v>
      </c>
      <c r="N2783">
        <v>0.37321100388496448</v>
      </c>
      <c r="O2783">
        <v>0</v>
      </c>
      <c r="P2783">
        <v>4.1296092812846179E-2</v>
      </c>
    </row>
    <row r="2784" spans="1:16" x14ac:dyDescent="0.25">
      <c r="A2784">
        <v>1248</v>
      </c>
      <c r="B2784">
        <v>26.528236</v>
      </c>
      <c r="C2784">
        <v>255</v>
      </c>
      <c r="D2784">
        <v>2.2705546313666895E-3</v>
      </c>
      <c r="E2784">
        <v>0</v>
      </c>
      <c r="F2784">
        <v>0</v>
      </c>
      <c r="G2784">
        <v>2.014888962419234E-3</v>
      </c>
      <c r="H2784">
        <v>6.0872778320822776E-6</v>
      </c>
      <c r="I2784">
        <v>0</v>
      </c>
      <c r="J2784">
        <v>2.4957839111537341E-4</v>
      </c>
      <c r="K2784">
        <v>0</v>
      </c>
      <c r="L2784">
        <v>0</v>
      </c>
      <c r="M2784">
        <v>0.14432327012083873</v>
      </c>
      <c r="N2784">
        <v>0.37334492399727032</v>
      </c>
      <c r="O2784">
        <v>0</v>
      </c>
      <c r="P2784">
        <v>4.0772586919287097E-2</v>
      </c>
    </row>
    <row r="2785" spans="1:16" x14ac:dyDescent="0.25">
      <c r="A2785">
        <v>1249</v>
      </c>
      <c r="B2785">
        <v>26.537768</v>
      </c>
      <c r="C2785">
        <v>255</v>
      </c>
      <c r="D2785">
        <v>2.0392380737475633E-3</v>
      </c>
      <c r="E2785">
        <v>0</v>
      </c>
      <c r="F2785">
        <v>0</v>
      </c>
      <c r="G2785">
        <v>1.7592232934717784E-3</v>
      </c>
      <c r="H2785">
        <v>0</v>
      </c>
      <c r="I2785">
        <v>0</v>
      </c>
      <c r="J2785">
        <v>2.8001478027578477E-4</v>
      </c>
      <c r="K2785">
        <v>0</v>
      </c>
      <c r="L2785">
        <v>0</v>
      </c>
      <c r="M2785">
        <v>0.14606423158081425</v>
      </c>
      <c r="N2785">
        <v>0.37389886627998975</v>
      </c>
      <c r="O2785">
        <v>0</v>
      </c>
      <c r="P2785">
        <v>4.1904820596054403E-2</v>
      </c>
    </row>
    <row r="2786" spans="1:16" x14ac:dyDescent="0.25">
      <c r="A2786">
        <v>1250</v>
      </c>
      <c r="B2786">
        <v>26.5473</v>
      </c>
      <c r="C2786">
        <v>255</v>
      </c>
      <c r="D2786">
        <v>2.0879362964042214E-3</v>
      </c>
      <c r="E2786">
        <v>0</v>
      </c>
      <c r="F2786">
        <v>0</v>
      </c>
      <c r="G2786">
        <v>1.8079215161284363E-3</v>
      </c>
      <c r="H2786">
        <v>0</v>
      </c>
      <c r="I2786">
        <v>0</v>
      </c>
      <c r="J2786">
        <v>2.8001478027578477E-4</v>
      </c>
      <c r="K2786">
        <v>0</v>
      </c>
      <c r="L2786">
        <v>0</v>
      </c>
      <c r="M2786">
        <v>0.1469407995886341</v>
      </c>
      <c r="N2786">
        <v>0.37563982773996529</v>
      </c>
      <c r="O2786">
        <v>0</v>
      </c>
      <c r="P2786">
        <v>4.2099613486681037E-2</v>
      </c>
    </row>
    <row r="2787" spans="1:16" x14ac:dyDescent="0.25">
      <c r="A2787">
        <v>1251</v>
      </c>
      <c r="B2787">
        <v>26.556832</v>
      </c>
      <c r="C2787">
        <v>255</v>
      </c>
      <c r="D2787">
        <v>2.5079584668178984E-3</v>
      </c>
      <c r="E2787">
        <v>0</v>
      </c>
      <c r="F2787">
        <v>0</v>
      </c>
      <c r="G2787">
        <v>2.1670709082212912E-3</v>
      </c>
      <c r="H2787">
        <v>7.9134611817069614E-5</v>
      </c>
      <c r="I2787">
        <v>0</v>
      </c>
      <c r="J2787">
        <v>2.6175294677953799E-4</v>
      </c>
      <c r="K2787">
        <v>0</v>
      </c>
      <c r="L2787">
        <v>0</v>
      </c>
      <c r="M2787">
        <v>0.14599727152466135</v>
      </c>
      <c r="N2787">
        <v>0.37765471670238454</v>
      </c>
      <c r="O2787">
        <v>0</v>
      </c>
      <c r="P2787">
        <v>4.1290005535014093E-2</v>
      </c>
    </row>
    <row r="2788" spans="1:16" x14ac:dyDescent="0.25">
      <c r="A2788">
        <v>1252</v>
      </c>
      <c r="B2788">
        <v>26.566364</v>
      </c>
      <c r="C2788">
        <v>255</v>
      </c>
      <c r="D2788">
        <v>2.8671078589107531E-3</v>
      </c>
      <c r="E2788">
        <v>0</v>
      </c>
      <c r="F2788">
        <v>0</v>
      </c>
      <c r="G2788">
        <v>2.3679510766800062E-3</v>
      </c>
      <c r="H2788">
        <v>2.6784022461162019E-4</v>
      </c>
      <c r="I2788">
        <v>0</v>
      </c>
      <c r="J2788">
        <v>2.3131655761912654E-4</v>
      </c>
      <c r="K2788">
        <v>0</v>
      </c>
      <c r="L2788">
        <v>0</v>
      </c>
      <c r="M2788">
        <v>0.14253361043820656</v>
      </c>
      <c r="N2788">
        <v>0.37987657311109457</v>
      </c>
      <c r="O2788">
        <v>0</v>
      </c>
      <c r="P2788">
        <v>4.1490885703472806E-2</v>
      </c>
    </row>
    <row r="2789" spans="1:16" x14ac:dyDescent="0.25">
      <c r="A2789">
        <v>1253</v>
      </c>
      <c r="B2789">
        <v>26.575896</v>
      </c>
      <c r="C2789">
        <v>255</v>
      </c>
      <c r="D2789">
        <v>2.9340679150636579E-3</v>
      </c>
      <c r="E2789">
        <v>0</v>
      </c>
      <c r="F2789">
        <v>0</v>
      </c>
      <c r="G2789">
        <v>2.3618637988479236E-3</v>
      </c>
      <c r="H2789">
        <v>2.4957839111537341E-4</v>
      </c>
      <c r="I2789">
        <v>0</v>
      </c>
      <c r="J2789">
        <v>3.2262572510036077E-4</v>
      </c>
      <c r="K2789">
        <v>0</v>
      </c>
      <c r="L2789">
        <v>0</v>
      </c>
      <c r="M2789">
        <v>0.13975781174677701</v>
      </c>
      <c r="N2789">
        <v>0.38291412474930359</v>
      </c>
      <c r="O2789">
        <v>0</v>
      </c>
      <c r="P2789">
        <v>3.9987328078948489E-2</v>
      </c>
    </row>
    <row r="2790" spans="1:16" x14ac:dyDescent="0.25">
      <c r="A2790">
        <v>1254</v>
      </c>
      <c r="B2790">
        <v>26.585428</v>
      </c>
      <c r="C2790">
        <v>255</v>
      </c>
      <c r="D2790">
        <v>3.1045116943619619E-3</v>
      </c>
      <c r="E2790">
        <v>0</v>
      </c>
      <c r="F2790">
        <v>0</v>
      </c>
      <c r="G2790">
        <v>2.477522077657487E-3</v>
      </c>
      <c r="H2790">
        <v>2.0088016845871517E-4</v>
      </c>
      <c r="I2790">
        <v>0</v>
      </c>
      <c r="J2790">
        <v>4.2610944824575945E-4</v>
      </c>
      <c r="K2790">
        <v>0</v>
      </c>
      <c r="L2790">
        <v>0</v>
      </c>
      <c r="M2790">
        <v>0.13715854411247788</v>
      </c>
      <c r="N2790">
        <v>0.38628038939044512</v>
      </c>
      <c r="O2790">
        <v>0</v>
      </c>
      <c r="P2790">
        <v>3.8240279341140875E-2</v>
      </c>
    </row>
    <row r="2791" spans="1:16" x14ac:dyDescent="0.25">
      <c r="A2791">
        <v>1255</v>
      </c>
      <c r="B2791">
        <v>26.59496</v>
      </c>
      <c r="C2791">
        <v>255</v>
      </c>
      <c r="D2791">
        <v>2.818409636254095E-3</v>
      </c>
      <c r="E2791">
        <v>0</v>
      </c>
      <c r="F2791">
        <v>0</v>
      </c>
      <c r="G2791">
        <v>2.1975072973817022E-3</v>
      </c>
      <c r="H2791">
        <v>2.4957839111537341E-4</v>
      </c>
      <c r="I2791">
        <v>0</v>
      </c>
      <c r="J2791">
        <v>3.7132394775701898E-4</v>
      </c>
      <c r="K2791">
        <v>0</v>
      </c>
      <c r="L2791">
        <v>0</v>
      </c>
      <c r="M2791">
        <v>0.13584369210074812</v>
      </c>
      <c r="N2791">
        <v>0.38824049285237561</v>
      </c>
      <c r="O2791">
        <v>0</v>
      </c>
      <c r="P2791">
        <v>3.7692424336253465E-2</v>
      </c>
    </row>
    <row r="2792" spans="1:16" x14ac:dyDescent="0.25">
      <c r="A2792">
        <v>1256</v>
      </c>
      <c r="B2792">
        <v>26.604492</v>
      </c>
      <c r="C2792">
        <v>255</v>
      </c>
      <c r="D2792">
        <v>2.8366714697503413E-3</v>
      </c>
      <c r="E2792">
        <v>0</v>
      </c>
      <c r="F2792">
        <v>0</v>
      </c>
      <c r="G2792">
        <v>2.1001108520683856E-3</v>
      </c>
      <c r="H2792">
        <v>2.3131655761912654E-4</v>
      </c>
      <c r="I2792">
        <v>0</v>
      </c>
      <c r="J2792">
        <v>5.0524406006282902E-4</v>
      </c>
      <c r="K2792">
        <v>0</v>
      </c>
      <c r="L2792">
        <v>0</v>
      </c>
      <c r="M2792">
        <v>0.13427317442007089</v>
      </c>
      <c r="N2792">
        <v>0.38903792624837835</v>
      </c>
      <c r="O2792">
        <v>0</v>
      </c>
      <c r="P2792">
        <v>3.7278489443671868E-2</v>
      </c>
    </row>
    <row r="2793" spans="1:16" x14ac:dyDescent="0.25">
      <c r="A2793">
        <v>1257</v>
      </c>
      <c r="B2793">
        <v>26.614024000000001</v>
      </c>
      <c r="C2793">
        <v>255</v>
      </c>
      <c r="D2793">
        <v>2.8123223584220125E-3</v>
      </c>
      <c r="E2793">
        <v>0</v>
      </c>
      <c r="F2793">
        <v>0</v>
      </c>
      <c r="G2793">
        <v>2.1853327417175375E-3</v>
      </c>
      <c r="H2793">
        <v>1.7653105713038607E-4</v>
      </c>
      <c r="I2793">
        <v>0</v>
      </c>
      <c r="J2793">
        <v>4.5045855957408855E-4</v>
      </c>
      <c r="K2793">
        <v>0</v>
      </c>
      <c r="L2793">
        <v>0</v>
      </c>
      <c r="M2793">
        <v>0.13189913606555881</v>
      </c>
      <c r="N2793">
        <v>0.38951273391928082</v>
      </c>
      <c r="O2793">
        <v>0</v>
      </c>
      <c r="P2793">
        <v>3.7467195056466424E-2</v>
      </c>
    </row>
    <row r="2794" spans="1:16" x14ac:dyDescent="0.25">
      <c r="A2794">
        <v>1258</v>
      </c>
      <c r="B2794">
        <v>26.623556000000001</v>
      </c>
      <c r="C2794">
        <v>255</v>
      </c>
      <c r="D2794">
        <v>2.8062350805899299E-3</v>
      </c>
      <c r="E2794">
        <v>0</v>
      </c>
      <c r="F2794">
        <v>0</v>
      </c>
      <c r="G2794">
        <v>2.2462055200383607E-3</v>
      </c>
      <c r="H2794">
        <v>2.6175294677953799E-4</v>
      </c>
      <c r="I2794">
        <v>0</v>
      </c>
      <c r="J2794">
        <v>2.9827661377203161E-4</v>
      </c>
      <c r="K2794">
        <v>0</v>
      </c>
      <c r="L2794">
        <v>0</v>
      </c>
      <c r="M2794">
        <v>0.12923899565293884</v>
      </c>
      <c r="N2794">
        <v>0.39022494542563446</v>
      </c>
      <c r="O2794">
        <v>0</v>
      </c>
      <c r="P2794">
        <v>3.8495945010088323E-2</v>
      </c>
    </row>
    <row r="2795" spans="1:16" x14ac:dyDescent="0.25">
      <c r="A2795">
        <v>1259</v>
      </c>
      <c r="B2795">
        <v>26.633088000000001</v>
      </c>
      <c r="C2795">
        <v>255</v>
      </c>
      <c r="D2795">
        <v>2.520133022482063E-3</v>
      </c>
      <c r="E2795">
        <v>0</v>
      </c>
      <c r="F2795">
        <v>0</v>
      </c>
      <c r="G2795">
        <v>1.9601034619304934E-3</v>
      </c>
      <c r="H2795">
        <v>2.7392750244370251E-4</v>
      </c>
      <c r="I2795">
        <v>0</v>
      </c>
      <c r="J2795">
        <v>2.8610205810786709E-4</v>
      </c>
      <c r="K2795">
        <v>0</v>
      </c>
      <c r="L2795">
        <v>0</v>
      </c>
      <c r="M2795">
        <v>0.12637188779402808</v>
      </c>
      <c r="N2795">
        <v>0.39171632849449461</v>
      </c>
      <c r="O2795">
        <v>0</v>
      </c>
      <c r="P2795">
        <v>3.9402949407068587E-2</v>
      </c>
    </row>
    <row r="2796" spans="1:16" x14ac:dyDescent="0.25">
      <c r="A2796">
        <v>1260</v>
      </c>
      <c r="B2796">
        <v>26.642620000000001</v>
      </c>
      <c r="C2796">
        <v>255</v>
      </c>
      <c r="D2796">
        <v>2.5018711889858163E-3</v>
      </c>
      <c r="E2796">
        <v>0</v>
      </c>
      <c r="F2796">
        <v>0</v>
      </c>
      <c r="G2796">
        <v>1.9540161840984113E-3</v>
      </c>
      <c r="H2796">
        <v>2.8001478027578477E-4</v>
      </c>
      <c r="I2796">
        <v>0</v>
      </c>
      <c r="J2796">
        <v>2.6784022461162019E-4</v>
      </c>
      <c r="K2796">
        <v>0</v>
      </c>
      <c r="L2796">
        <v>0</v>
      </c>
      <c r="M2796">
        <v>0.12592142923445399</v>
      </c>
      <c r="N2796">
        <v>0.39270246750329196</v>
      </c>
      <c r="O2796">
        <v>0</v>
      </c>
      <c r="P2796">
        <v>3.8136795617995475E-2</v>
      </c>
    </row>
    <row r="2797" spans="1:16" x14ac:dyDescent="0.25">
      <c r="A2797">
        <v>1261</v>
      </c>
      <c r="B2797">
        <v>26.652152000000001</v>
      </c>
      <c r="C2797">
        <v>255</v>
      </c>
      <c r="D2797">
        <v>2.605354912131215E-3</v>
      </c>
      <c r="E2797">
        <v>0</v>
      </c>
      <c r="F2797">
        <v>0</v>
      </c>
      <c r="G2797">
        <v>2.0635871850758921E-3</v>
      </c>
      <c r="H2797">
        <v>2.7392750244370251E-4</v>
      </c>
      <c r="I2797">
        <v>0</v>
      </c>
      <c r="J2797">
        <v>2.6784022461162019E-4</v>
      </c>
      <c r="K2797">
        <v>0</v>
      </c>
      <c r="L2797">
        <v>0</v>
      </c>
      <c r="M2797">
        <v>0.12348043082378901</v>
      </c>
      <c r="N2797">
        <v>0.39286682400475814</v>
      </c>
      <c r="O2797">
        <v>0</v>
      </c>
      <c r="P2797">
        <v>3.9591655019863135E-2</v>
      </c>
    </row>
    <row r="2798" spans="1:16" x14ac:dyDescent="0.25">
      <c r="A2798">
        <v>1262</v>
      </c>
      <c r="B2798">
        <v>26.661684000000001</v>
      </c>
      <c r="C2798">
        <v>255</v>
      </c>
      <c r="D2798">
        <v>2.7575368579332718E-3</v>
      </c>
      <c r="E2798">
        <v>0</v>
      </c>
      <c r="F2798">
        <v>0</v>
      </c>
      <c r="G2798">
        <v>2.1305472412287974E-3</v>
      </c>
      <c r="H2798">
        <v>3.2871300293244298E-4</v>
      </c>
      <c r="I2798">
        <v>0</v>
      </c>
      <c r="J2798">
        <v>2.9827661377203161E-4</v>
      </c>
      <c r="K2798">
        <v>0</v>
      </c>
      <c r="L2798">
        <v>0</v>
      </c>
      <c r="M2798">
        <v>0.121629898362836</v>
      </c>
      <c r="N2798">
        <v>0.39359729734460802</v>
      </c>
      <c r="O2798">
        <v>0</v>
      </c>
      <c r="P2798">
        <v>4.0833459697607925E-2</v>
      </c>
    </row>
    <row r="2799" spans="1:16" x14ac:dyDescent="0.25">
      <c r="A2799">
        <v>1263</v>
      </c>
      <c r="B2799">
        <v>26.671216000000001</v>
      </c>
      <c r="C2799">
        <v>255</v>
      </c>
      <c r="D2799">
        <v>2.7575368579332718E-3</v>
      </c>
      <c r="E2799">
        <v>0</v>
      </c>
      <c r="F2799">
        <v>0</v>
      </c>
      <c r="G2799">
        <v>2.1366345190608799E-3</v>
      </c>
      <c r="H2799">
        <v>3.2871300293244298E-4</v>
      </c>
      <c r="I2799">
        <v>0</v>
      </c>
      <c r="J2799">
        <v>2.9218933593994935E-4</v>
      </c>
      <c r="K2799">
        <v>0</v>
      </c>
      <c r="L2799">
        <v>0</v>
      </c>
      <c r="M2799">
        <v>0.12005329340432669</v>
      </c>
      <c r="N2799">
        <v>0.39489997480067363</v>
      </c>
      <c r="O2799">
        <v>0</v>
      </c>
      <c r="P2799">
        <v>4.1052601699562881E-2</v>
      </c>
    </row>
    <row r="2800" spans="1:16" x14ac:dyDescent="0.25">
      <c r="A2800">
        <v>1264</v>
      </c>
      <c r="B2800">
        <v>26.680748000000001</v>
      </c>
      <c r="C2800">
        <v>255</v>
      </c>
      <c r="D2800">
        <v>2.7879732470936836E-3</v>
      </c>
      <c r="E2800">
        <v>0</v>
      </c>
      <c r="F2800">
        <v>0</v>
      </c>
      <c r="G2800">
        <v>2.1427217968929615E-3</v>
      </c>
      <c r="H2800">
        <v>2.8001478027578477E-4</v>
      </c>
      <c r="I2800">
        <v>0</v>
      </c>
      <c r="J2800">
        <v>3.6523666992493666E-4</v>
      </c>
      <c r="K2800">
        <v>0</v>
      </c>
      <c r="L2800">
        <v>0</v>
      </c>
      <c r="M2800">
        <v>0.11920107450783515</v>
      </c>
      <c r="N2800">
        <v>0.39628178686855631</v>
      </c>
      <c r="O2800">
        <v>0</v>
      </c>
      <c r="P2800">
        <v>4.1216958201029101E-2</v>
      </c>
    </row>
    <row r="2801" spans="1:16" x14ac:dyDescent="0.25">
      <c r="A2801">
        <v>1265</v>
      </c>
      <c r="B2801">
        <v>26.690280000000001</v>
      </c>
      <c r="C2801">
        <v>255</v>
      </c>
      <c r="D2801">
        <v>2.6418785791237085E-3</v>
      </c>
      <c r="E2801">
        <v>0</v>
      </c>
      <c r="F2801">
        <v>0</v>
      </c>
      <c r="G2801">
        <v>2.1305472412287974E-3</v>
      </c>
      <c r="H2801">
        <v>1.5218194580205694E-4</v>
      </c>
      <c r="I2801">
        <v>0</v>
      </c>
      <c r="J2801">
        <v>3.591493920928544E-4</v>
      </c>
      <c r="K2801">
        <v>0</v>
      </c>
      <c r="L2801">
        <v>0</v>
      </c>
      <c r="M2801">
        <v>0.11901236889504063</v>
      </c>
      <c r="N2801">
        <v>0.39669572176113788</v>
      </c>
      <c r="O2801">
        <v>0</v>
      </c>
      <c r="P2801">
        <v>4.1527409370465299E-2</v>
      </c>
    </row>
    <row r="2802" spans="1:16" x14ac:dyDescent="0.25">
      <c r="A2802">
        <v>1266</v>
      </c>
      <c r="B2802">
        <v>26.699812000000001</v>
      </c>
      <c r="C2802">
        <v>255</v>
      </c>
      <c r="D2802">
        <v>2.2279436865421135E-3</v>
      </c>
      <c r="E2802">
        <v>0</v>
      </c>
      <c r="F2802">
        <v>0</v>
      </c>
      <c r="G2802">
        <v>1.7835724048001073E-3</v>
      </c>
      <c r="H2802">
        <v>8.522188964915189E-5</v>
      </c>
      <c r="I2802">
        <v>0</v>
      </c>
      <c r="J2802">
        <v>3.591493920928544E-4</v>
      </c>
      <c r="K2802">
        <v>0</v>
      </c>
      <c r="L2802">
        <v>0</v>
      </c>
      <c r="M2802">
        <v>0.11869583044777234</v>
      </c>
      <c r="N2802">
        <v>0.39787056638272977</v>
      </c>
      <c r="O2802">
        <v>0</v>
      </c>
      <c r="P2802">
        <v>4.1935256985214817E-2</v>
      </c>
    </row>
    <row r="2803" spans="1:16" x14ac:dyDescent="0.25">
      <c r="A2803">
        <v>1267</v>
      </c>
      <c r="B2803">
        <v>26.709344000000002</v>
      </c>
      <c r="C2803">
        <v>255</v>
      </c>
      <c r="D2803">
        <v>2.307078298359183E-3</v>
      </c>
      <c r="E2803">
        <v>0</v>
      </c>
      <c r="F2803">
        <v>0</v>
      </c>
      <c r="G2803">
        <v>1.9357543506021643E-3</v>
      </c>
      <c r="H2803">
        <v>6.0872778320822773E-5</v>
      </c>
      <c r="I2803">
        <v>0</v>
      </c>
      <c r="J2803">
        <v>3.1045116943619619E-4</v>
      </c>
      <c r="K2803">
        <v>0</v>
      </c>
      <c r="L2803">
        <v>0</v>
      </c>
      <c r="M2803">
        <v>0.11799579349708288</v>
      </c>
      <c r="N2803">
        <v>0.39911845833830661</v>
      </c>
      <c r="O2803">
        <v>0</v>
      </c>
      <c r="P2803">
        <v>4.262920665807219E-2</v>
      </c>
    </row>
    <row r="2804" spans="1:16" x14ac:dyDescent="0.25">
      <c r="A2804">
        <v>1268</v>
      </c>
      <c r="B2804">
        <v>26.718876000000002</v>
      </c>
      <c r="C2804">
        <v>255</v>
      </c>
      <c r="D2804">
        <v>2.0392380737475633E-3</v>
      </c>
      <c r="E2804">
        <v>0</v>
      </c>
      <c r="F2804">
        <v>0</v>
      </c>
      <c r="G2804">
        <v>1.7409614599755315E-3</v>
      </c>
      <c r="H2804">
        <v>3.6523666992493669E-5</v>
      </c>
      <c r="I2804">
        <v>0</v>
      </c>
      <c r="J2804">
        <v>2.6175294677953799E-4</v>
      </c>
      <c r="K2804">
        <v>0</v>
      </c>
      <c r="L2804">
        <v>0</v>
      </c>
      <c r="M2804">
        <v>0.11609656281347321</v>
      </c>
      <c r="N2804">
        <v>0.40121856919037502</v>
      </c>
      <c r="O2804">
        <v>0</v>
      </c>
      <c r="P2804">
        <v>4.2805737715202574E-2</v>
      </c>
    </row>
    <row r="2805" spans="1:16" x14ac:dyDescent="0.25">
      <c r="A2805">
        <v>1269</v>
      </c>
      <c r="B2805">
        <v>26.728408000000002</v>
      </c>
      <c r="C2805">
        <v>255</v>
      </c>
      <c r="D2805">
        <v>2.0940235742363039E-3</v>
      </c>
      <c r="E2805">
        <v>0</v>
      </c>
      <c r="F2805">
        <v>0</v>
      </c>
      <c r="G2805">
        <v>1.6922632373188734E-3</v>
      </c>
      <c r="H2805">
        <v>1.5218194580205694E-4</v>
      </c>
      <c r="I2805">
        <v>0</v>
      </c>
      <c r="J2805">
        <v>2.4957839111537341E-4</v>
      </c>
      <c r="K2805">
        <v>0</v>
      </c>
      <c r="L2805">
        <v>0</v>
      </c>
      <c r="M2805">
        <v>0.11497650369237006</v>
      </c>
      <c r="N2805">
        <v>0.40418307349459909</v>
      </c>
      <c r="O2805">
        <v>0</v>
      </c>
      <c r="P2805">
        <v>4.1825685984237332E-2</v>
      </c>
    </row>
    <row r="2806" spans="1:16" x14ac:dyDescent="0.25">
      <c r="A2806">
        <v>1270</v>
      </c>
      <c r="B2806">
        <v>26.737939999999998</v>
      </c>
      <c r="C2806">
        <v>255</v>
      </c>
      <c r="D2806">
        <v>2.6662276904520377E-3</v>
      </c>
      <c r="E2806">
        <v>0</v>
      </c>
      <c r="F2806">
        <v>0</v>
      </c>
      <c r="G2806">
        <v>2.1548963525571262E-3</v>
      </c>
      <c r="H2806">
        <v>2.3131655761912654E-4</v>
      </c>
      <c r="I2806">
        <v>0</v>
      </c>
      <c r="J2806">
        <v>2.8001478027578477E-4</v>
      </c>
      <c r="K2806">
        <v>0</v>
      </c>
      <c r="L2806">
        <v>0</v>
      </c>
      <c r="M2806">
        <v>0.11405732473972564</v>
      </c>
      <c r="N2806">
        <v>0.40759803635839725</v>
      </c>
      <c r="O2806">
        <v>0</v>
      </c>
      <c r="P2806">
        <v>4.082737241977584E-2</v>
      </c>
    </row>
    <row r="2807" spans="1:16" x14ac:dyDescent="0.25">
      <c r="A2807">
        <v>1271</v>
      </c>
      <c r="B2807">
        <v>26.747471999999998</v>
      </c>
      <c r="C2807">
        <v>255</v>
      </c>
      <c r="D2807">
        <v>2.5688312451387215E-3</v>
      </c>
      <c r="E2807">
        <v>0</v>
      </c>
      <c r="F2807">
        <v>0</v>
      </c>
      <c r="G2807">
        <v>1.9296670727700822E-3</v>
      </c>
      <c r="H2807">
        <v>1.5218194580205694E-4</v>
      </c>
      <c r="I2807">
        <v>0</v>
      </c>
      <c r="J2807">
        <v>4.8698222656658218E-4</v>
      </c>
      <c r="K2807">
        <v>0</v>
      </c>
      <c r="L2807">
        <v>0</v>
      </c>
      <c r="M2807">
        <v>0.11251115617037674</v>
      </c>
      <c r="N2807">
        <v>0.41116518116799744</v>
      </c>
      <c r="O2807">
        <v>0</v>
      </c>
      <c r="P2807">
        <v>4.0839546975440004E-2</v>
      </c>
    </row>
    <row r="2808" spans="1:16" x14ac:dyDescent="0.25">
      <c r="A2808">
        <v>1272</v>
      </c>
      <c r="B2808">
        <v>26.757003999999998</v>
      </c>
      <c r="C2808">
        <v>255</v>
      </c>
      <c r="D2808">
        <v>2.7149259131086958E-3</v>
      </c>
      <c r="E2808">
        <v>0</v>
      </c>
      <c r="F2808">
        <v>0</v>
      </c>
      <c r="G2808">
        <v>2.1670709082212912E-3</v>
      </c>
      <c r="H2808">
        <v>1.2174555664164555E-4</v>
      </c>
      <c r="I2808">
        <v>0</v>
      </c>
      <c r="J2808">
        <v>4.2610944824575945E-4</v>
      </c>
      <c r="K2808">
        <v>0</v>
      </c>
      <c r="L2808">
        <v>0</v>
      </c>
      <c r="M2808">
        <v>0.11368600079196861</v>
      </c>
      <c r="N2808">
        <v>0.4136548778013191</v>
      </c>
      <c r="O2808">
        <v>0</v>
      </c>
      <c r="P2808">
        <v>3.9360338462244009E-2</v>
      </c>
    </row>
    <row r="2809" spans="1:16" x14ac:dyDescent="0.25">
      <c r="A2809">
        <v>1273</v>
      </c>
      <c r="B2809">
        <v>26.766535999999999</v>
      </c>
      <c r="C2809">
        <v>255</v>
      </c>
      <c r="D2809">
        <v>2.5140457446499809E-3</v>
      </c>
      <c r="E2809">
        <v>0</v>
      </c>
      <c r="F2809">
        <v>0</v>
      </c>
      <c r="G2809">
        <v>2.05749990724381E-3</v>
      </c>
      <c r="H2809">
        <v>8.522188964915189E-5</v>
      </c>
      <c r="I2809">
        <v>0</v>
      </c>
      <c r="J2809">
        <v>3.7132394775701898E-4</v>
      </c>
      <c r="K2809">
        <v>0</v>
      </c>
      <c r="L2809">
        <v>0</v>
      </c>
      <c r="M2809">
        <v>0.11443473596531475</v>
      </c>
      <c r="N2809">
        <v>0.41683243682966609</v>
      </c>
      <c r="O2809">
        <v>0</v>
      </c>
      <c r="P2809">
        <v>3.8520294121416658E-2</v>
      </c>
    </row>
    <row r="2810" spans="1:16" x14ac:dyDescent="0.25">
      <c r="A2810">
        <v>1274</v>
      </c>
      <c r="B2810">
        <v>26.776067999999999</v>
      </c>
      <c r="C2810">
        <v>255</v>
      </c>
      <c r="D2810">
        <v>2.349689243183759E-3</v>
      </c>
      <c r="E2810">
        <v>0</v>
      </c>
      <c r="F2810">
        <v>0</v>
      </c>
      <c r="G2810">
        <v>1.9296670727700822E-3</v>
      </c>
      <c r="H2810">
        <v>1.339201123058101E-4</v>
      </c>
      <c r="I2810">
        <v>0</v>
      </c>
      <c r="J2810">
        <v>2.8610205810786709E-4</v>
      </c>
      <c r="K2810">
        <v>0</v>
      </c>
      <c r="L2810">
        <v>0</v>
      </c>
      <c r="M2810">
        <v>0.11416080846287104</v>
      </c>
      <c r="N2810">
        <v>0.42004043224717341</v>
      </c>
      <c r="O2810">
        <v>0</v>
      </c>
      <c r="P2810">
        <v>3.8568992344073315E-2</v>
      </c>
    </row>
    <row r="2811" spans="1:16" x14ac:dyDescent="0.25">
      <c r="A2811">
        <v>1275</v>
      </c>
      <c r="B2811">
        <v>26.785599999999999</v>
      </c>
      <c r="C2811">
        <v>255</v>
      </c>
      <c r="D2811">
        <v>2.3131655761912655E-3</v>
      </c>
      <c r="E2811">
        <v>0</v>
      </c>
      <c r="F2811">
        <v>0</v>
      </c>
      <c r="G2811">
        <v>2.0027144067550694E-3</v>
      </c>
      <c r="H2811">
        <v>4.2610944824575945E-5</v>
      </c>
      <c r="I2811">
        <v>0</v>
      </c>
      <c r="J2811">
        <v>2.6784022461162019E-4</v>
      </c>
      <c r="K2811">
        <v>0</v>
      </c>
      <c r="L2811">
        <v>0</v>
      </c>
      <c r="M2811">
        <v>0.11486084541356051</v>
      </c>
      <c r="N2811">
        <v>0.42285884188342754</v>
      </c>
      <c r="O2811">
        <v>0</v>
      </c>
      <c r="P2811">
        <v>3.8502032287920408E-2</v>
      </c>
    </row>
    <row r="2812" spans="1:16" x14ac:dyDescent="0.25">
      <c r="A2812">
        <v>1276</v>
      </c>
      <c r="B2812">
        <v>26.795131999999999</v>
      </c>
      <c r="C2812">
        <v>255</v>
      </c>
      <c r="D2812">
        <v>2.2096818530458668E-3</v>
      </c>
      <c r="E2812">
        <v>0</v>
      </c>
      <c r="F2812">
        <v>0</v>
      </c>
      <c r="G2812">
        <v>1.9479289062663287E-3</v>
      </c>
      <c r="H2812">
        <v>2.434911132832911E-5</v>
      </c>
      <c r="I2812">
        <v>0</v>
      </c>
      <c r="J2812">
        <v>2.3740383545120885E-4</v>
      </c>
      <c r="K2812">
        <v>0</v>
      </c>
      <c r="L2812">
        <v>0</v>
      </c>
      <c r="M2812">
        <v>0.11571306431005202</v>
      </c>
      <c r="N2812">
        <v>0.42397281372669859</v>
      </c>
      <c r="O2812">
        <v>0</v>
      </c>
      <c r="P2812">
        <v>3.8489857732256244E-2</v>
      </c>
    </row>
    <row r="2813" spans="1:16" x14ac:dyDescent="0.25">
      <c r="A2813">
        <v>1277</v>
      </c>
      <c r="B2813">
        <v>26.804663999999999</v>
      </c>
      <c r="C2813">
        <v>255</v>
      </c>
      <c r="D2813">
        <v>2.4044747436724996E-3</v>
      </c>
      <c r="E2813">
        <v>0</v>
      </c>
      <c r="F2813">
        <v>0</v>
      </c>
      <c r="G2813">
        <v>1.8687942944492593E-3</v>
      </c>
      <c r="H2813">
        <v>8.522188964915189E-5</v>
      </c>
      <c r="I2813">
        <v>0</v>
      </c>
      <c r="J2813">
        <v>4.5045855957408855E-4</v>
      </c>
      <c r="K2813">
        <v>0</v>
      </c>
      <c r="L2813">
        <v>0</v>
      </c>
      <c r="M2813">
        <v>0.11682703615332307</v>
      </c>
      <c r="N2813">
        <v>0.42519635657094712</v>
      </c>
      <c r="O2813">
        <v>0</v>
      </c>
      <c r="P2813">
        <v>3.8769872512532035E-2</v>
      </c>
    </row>
    <row r="2814" spans="1:16" x14ac:dyDescent="0.25">
      <c r="A2814">
        <v>1278</v>
      </c>
      <c r="B2814">
        <v>26.814195999999999</v>
      </c>
      <c r="C2814">
        <v>255</v>
      </c>
      <c r="D2814">
        <v>2.4957839111537342E-3</v>
      </c>
      <c r="E2814">
        <v>0</v>
      </c>
      <c r="F2814">
        <v>0</v>
      </c>
      <c r="G2814">
        <v>1.8444451831209302E-3</v>
      </c>
      <c r="H2814">
        <v>1.5218194580205694E-4</v>
      </c>
      <c r="I2814">
        <v>0</v>
      </c>
      <c r="J2814">
        <v>4.9915678223074681E-4</v>
      </c>
      <c r="K2814">
        <v>0</v>
      </c>
      <c r="L2814">
        <v>0</v>
      </c>
      <c r="M2814">
        <v>0.11785578610694498</v>
      </c>
      <c r="N2814">
        <v>0.42662077958365435</v>
      </c>
      <c r="O2814">
        <v>0</v>
      </c>
      <c r="P2814">
        <v>3.8258541174637117E-2</v>
      </c>
    </row>
    <row r="2815" spans="1:16" x14ac:dyDescent="0.25">
      <c r="A2815">
        <v>1279</v>
      </c>
      <c r="B2815">
        <v>26.823727999999999</v>
      </c>
      <c r="C2815">
        <v>255</v>
      </c>
      <c r="D2815">
        <v>2.8244969140861771E-3</v>
      </c>
      <c r="E2815">
        <v>0</v>
      </c>
      <c r="F2815">
        <v>0</v>
      </c>
      <c r="G2815">
        <v>2.0757617407400567E-3</v>
      </c>
      <c r="H2815">
        <v>2.1305472412287972E-4</v>
      </c>
      <c r="I2815">
        <v>0</v>
      </c>
      <c r="J2815">
        <v>5.3568044922324039E-4</v>
      </c>
      <c r="K2815">
        <v>0</v>
      </c>
      <c r="L2815">
        <v>0</v>
      </c>
      <c r="M2815">
        <v>0.11807492810889995</v>
      </c>
      <c r="N2815">
        <v>0.42780171148307833</v>
      </c>
      <c r="O2815">
        <v>0</v>
      </c>
      <c r="P2815">
        <v>3.8167232007155882E-2</v>
      </c>
    </row>
    <row r="2816" spans="1:16" x14ac:dyDescent="0.25">
      <c r="A2816">
        <v>1280</v>
      </c>
      <c r="B2816">
        <v>26.833259999999999</v>
      </c>
      <c r="C2816">
        <v>255</v>
      </c>
      <c r="D2816">
        <v>2.9279806372315758E-3</v>
      </c>
      <c r="E2816">
        <v>0</v>
      </c>
      <c r="F2816">
        <v>0</v>
      </c>
      <c r="G2816">
        <v>2.0696744629079746E-3</v>
      </c>
      <c r="H2816">
        <v>2.3740383545120885E-4</v>
      </c>
      <c r="I2816">
        <v>0</v>
      </c>
      <c r="J2816">
        <v>6.2090233887239239E-4</v>
      </c>
      <c r="K2816">
        <v>0</v>
      </c>
      <c r="L2816">
        <v>0</v>
      </c>
      <c r="M2816">
        <v>0.11912193989601809</v>
      </c>
      <c r="N2816">
        <v>0.42831913009880535</v>
      </c>
      <c r="O2816">
        <v>0</v>
      </c>
      <c r="P2816">
        <v>3.7223703943183126E-2</v>
      </c>
    </row>
    <row r="2817" spans="1:16" x14ac:dyDescent="0.25">
      <c r="A2817">
        <v>1281</v>
      </c>
      <c r="B2817">
        <v>26.842791999999999</v>
      </c>
      <c r="C2817">
        <v>255</v>
      </c>
      <c r="D2817">
        <v>3.0314643603769746E-3</v>
      </c>
      <c r="E2817">
        <v>0</v>
      </c>
      <c r="F2817">
        <v>0</v>
      </c>
      <c r="G2817">
        <v>2.2949037426950188E-3</v>
      </c>
      <c r="H2817">
        <v>2.9218933593994935E-4</v>
      </c>
      <c r="I2817">
        <v>0</v>
      </c>
      <c r="J2817">
        <v>4.4437128174200634E-4</v>
      </c>
      <c r="K2817">
        <v>0</v>
      </c>
      <c r="L2817">
        <v>0</v>
      </c>
      <c r="M2817">
        <v>0.1199071987363567</v>
      </c>
      <c r="N2817">
        <v>0.42965833122186342</v>
      </c>
      <c r="O2817">
        <v>0</v>
      </c>
      <c r="P2817">
        <v>3.5549702539360503E-2</v>
      </c>
    </row>
    <row r="2818" spans="1:16" x14ac:dyDescent="0.25">
      <c r="A2818">
        <v>1282</v>
      </c>
      <c r="B2818">
        <v>26.852323999999999</v>
      </c>
      <c r="C2818">
        <v>255</v>
      </c>
      <c r="D2818">
        <v>2.6540531347878731E-3</v>
      </c>
      <c r="E2818">
        <v>0</v>
      </c>
      <c r="F2818">
        <v>0</v>
      </c>
      <c r="G2818">
        <v>2.0270635180833986E-3</v>
      </c>
      <c r="H2818">
        <v>2.4349111328329109E-4</v>
      </c>
      <c r="I2818">
        <v>0</v>
      </c>
      <c r="J2818">
        <v>3.8349850342118356E-4</v>
      </c>
      <c r="K2818">
        <v>0</v>
      </c>
      <c r="L2818">
        <v>0</v>
      </c>
      <c r="M2818">
        <v>0.12068028302103116</v>
      </c>
      <c r="N2818">
        <v>0.43146625273799188</v>
      </c>
      <c r="O2818">
        <v>0</v>
      </c>
      <c r="P2818">
        <v>3.3680908244911247E-2</v>
      </c>
    </row>
    <row r="2819" spans="1:16" x14ac:dyDescent="0.25">
      <c r="A2819">
        <v>1283</v>
      </c>
      <c r="B2819">
        <v>26.861856</v>
      </c>
      <c r="C2819">
        <v>255</v>
      </c>
      <c r="D2819">
        <v>2.4470856884970756E-3</v>
      </c>
      <c r="E2819">
        <v>0</v>
      </c>
      <c r="F2819">
        <v>0</v>
      </c>
      <c r="G2819">
        <v>2.05749990724381E-3</v>
      </c>
      <c r="H2819">
        <v>1.0348372314539873E-4</v>
      </c>
      <c r="I2819">
        <v>0</v>
      </c>
      <c r="J2819">
        <v>2.8610205810786709E-4</v>
      </c>
      <c r="K2819">
        <v>0</v>
      </c>
      <c r="L2819">
        <v>0</v>
      </c>
      <c r="M2819">
        <v>0.12223253886821213</v>
      </c>
      <c r="N2819">
        <v>0.43363332364621315</v>
      </c>
      <c r="O2819">
        <v>0</v>
      </c>
      <c r="P2819">
        <v>3.0533785605724707E-2</v>
      </c>
    </row>
    <row r="2820" spans="1:16" x14ac:dyDescent="0.25">
      <c r="A2820">
        <v>1284</v>
      </c>
      <c r="B2820">
        <v>26.871388</v>
      </c>
      <c r="C2820">
        <v>255</v>
      </c>
      <c r="D2820">
        <v>2.4166492993366647E-3</v>
      </c>
      <c r="E2820">
        <v>0</v>
      </c>
      <c r="F2820">
        <v>0</v>
      </c>
      <c r="G2820">
        <v>2.1914200195496201E-3</v>
      </c>
      <c r="H2820">
        <v>1.2174555664164555E-5</v>
      </c>
      <c r="I2820">
        <v>0</v>
      </c>
      <c r="J2820">
        <v>2.1305472412287972E-4</v>
      </c>
      <c r="K2820">
        <v>0</v>
      </c>
      <c r="L2820">
        <v>0</v>
      </c>
      <c r="M2820">
        <v>0.12293257581890162</v>
      </c>
      <c r="N2820">
        <v>0.43634216228148975</v>
      </c>
      <c r="O2820">
        <v>0</v>
      </c>
      <c r="P2820">
        <v>2.9133711704345779E-2</v>
      </c>
    </row>
    <row r="2821" spans="1:16" x14ac:dyDescent="0.25">
      <c r="A2821">
        <v>1285</v>
      </c>
      <c r="B2821">
        <v>26.88092</v>
      </c>
      <c r="C2821">
        <v>255</v>
      </c>
      <c r="D2821">
        <v>2.1122854077325506E-3</v>
      </c>
      <c r="E2821">
        <v>0</v>
      </c>
      <c r="F2821">
        <v>0</v>
      </c>
      <c r="G2821">
        <v>1.9722780175946584E-3</v>
      </c>
      <c r="H2821">
        <v>0</v>
      </c>
      <c r="I2821">
        <v>0</v>
      </c>
      <c r="J2821">
        <v>1.4000739013789239E-4</v>
      </c>
      <c r="K2821">
        <v>0</v>
      </c>
      <c r="L2821">
        <v>0</v>
      </c>
      <c r="M2821">
        <v>0.12334651071148321</v>
      </c>
      <c r="N2821">
        <v>0.43966581597780668</v>
      </c>
      <c r="O2821">
        <v>0</v>
      </c>
      <c r="P2821">
        <v>2.7368401133041922E-2</v>
      </c>
    </row>
    <row r="2822" spans="1:16" x14ac:dyDescent="0.25">
      <c r="A2822">
        <v>1286</v>
      </c>
      <c r="B2822">
        <v>26.890452</v>
      </c>
      <c r="C2822">
        <v>255</v>
      </c>
      <c r="D2822">
        <v>2.3557765210158415E-3</v>
      </c>
      <c r="E2822">
        <v>0</v>
      </c>
      <c r="F2822">
        <v>0</v>
      </c>
      <c r="G2822">
        <v>2.1122854077325506E-3</v>
      </c>
      <c r="H2822">
        <v>0</v>
      </c>
      <c r="I2822">
        <v>0</v>
      </c>
      <c r="J2822">
        <v>2.4349111328329109E-4</v>
      </c>
      <c r="K2822">
        <v>0</v>
      </c>
      <c r="L2822">
        <v>0</v>
      </c>
      <c r="M2822">
        <v>0.12323085243267363</v>
      </c>
      <c r="N2822">
        <v>0.44350080101201855</v>
      </c>
      <c r="O2822">
        <v>0</v>
      </c>
      <c r="P2822">
        <v>2.6723149682841198E-2</v>
      </c>
    </row>
    <row r="2823" spans="1:16" x14ac:dyDescent="0.25">
      <c r="A2823">
        <v>1287</v>
      </c>
      <c r="B2823">
        <v>26.899984</v>
      </c>
      <c r="C2823">
        <v>255</v>
      </c>
      <c r="D2823">
        <v>2.4714347998254049E-3</v>
      </c>
      <c r="E2823">
        <v>0</v>
      </c>
      <c r="F2823">
        <v>0</v>
      </c>
      <c r="G2823">
        <v>2.1731581860533733E-3</v>
      </c>
      <c r="H2823">
        <v>0</v>
      </c>
      <c r="I2823">
        <v>0</v>
      </c>
      <c r="J2823">
        <v>2.9827661377203161E-4</v>
      </c>
      <c r="K2823">
        <v>0</v>
      </c>
      <c r="L2823">
        <v>0</v>
      </c>
      <c r="M2823">
        <v>0.12361435093609481</v>
      </c>
      <c r="N2823">
        <v>0.44764014993783446</v>
      </c>
      <c r="O2823">
        <v>0</v>
      </c>
      <c r="P2823">
        <v>2.5438734060271841E-2</v>
      </c>
    </row>
    <row r="2824" spans="1:16" x14ac:dyDescent="0.25">
      <c r="A2824">
        <v>1288</v>
      </c>
      <c r="B2824">
        <v>26.909516</v>
      </c>
      <c r="C2824">
        <v>255</v>
      </c>
      <c r="D2824">
        <v>2.1305472412287974E-3</v>
      </c>
      <c r="E2824">
        <v>0</v>
      </c>
      <c r="F2824">
        <v>0</v>
      </c>
      <c r="G2824">
        <v>1.8748815722813418E-3</v>
      </c>
      <c r="H2824">
        <v>6.0872778320822773E-5</v>
      </c>
      <c r="I2824">
        <v>0</v>
      </c>
      <c r="J2824">
        <v>1.9479289062663288E-4</v>
      </c>
      <c r="K2824">
        <v>0</v>
      </c>
      <c r="L2824">
        <v>0</v>
      </c>
      <c r="M2824">
        <v>0.12436917338727302</v>
      </c>
      <c r="N2824">
        <v>0.45244909942517947</v>
      </c>
      <c r="O2824">
        <v>0</v>
      </c>
      <c r="P2824">
        <v>2.4129969326374151E-2</v>
      </c>
    </row>
    <row r="2825" spans="1:16" x14ac:dyDescent="0.25">
      <c r="A2825">
        <v>1289</v>
      </c>
      <c r="B2825">
        <v>26.919048</v>
      </c>
      <c r="C2825">
        <v>255</v>
      </c>
      <c r="D2825">
        <v>2.392300188008335E-3</v>
      </c>
      <c r="E2825">
        <v>0</v>
      </c>
      <c r="F2825">
        <v>0</v>
      </c>
      <c r="G2825">
        <v>2.0635871850758921E-3</v>
      </c>
      <c r="H2825">
        <v>1.339201123058101E-4</v>
      </c>
      <c r="I2825">
        <v>0</v>
      </c>
      <c r="J2825">
        <v>1.9479289062663288E-4</v>
      </c>
      <c r="K2825">
        <v>0</v>
      </c>
      <c r="L2825">
        <v>0</v>
      </c>
      <c r="M2825">
        <v>0.12617709490340145</v>
      </c>
      <c r="N2825">
        <v>0.45838419531145974</v>
      </c>
      <c r="O2825">
        <v>0</v>
      </c>
      <c r="P2825">
        <v>2.1049806743340518E-2</v>
      </c>
    </row>
    <row r="2826" spans="1:16" x14ac:dyDescent="0.25">
      <c r="A2826">
        <v>1290</v>
      </c>
      <c r="B2826">
        <v>26.92858</v>
      </c>
      <c r="C2826">
        <v>255</v>
      </c>
      <c r="D2826">
        <v>2.7088386352766137E-3</v>
      </c>
      <c r="E2826">
        <v>0</v>
      </c>
      <c r="F2826">
        <v>0</v>
      </c>
      <c r="G2826">
        <v>2.3679510766800062E-3</v>
      </c>
      <c r="H2826">
        <v>1.0957100097748099E-4</v>
      </c>
      <c r="I2826">
        <v>0</v>
      </c>
      <c r="J2826">
        <v>2.3131655761912654E-4</v>
      </c>
      <c r="K2826">
        <v>0</v>
      </c>
      <c r="L2826">
        <v>0</v>
      </c>
      <c r="M2826">
        <v>0.1267066880747926</v>
      </c>
      <c r="N2826">
        <v>0.46487323348045939</v>
      </c>
      <c r="O2826">
        <v>0</v>
      </c>
      <c r="P2826">
        <v>1.9978445844894034E-2</v>
      </c>
    </row>
    <row r="2827" spans="1:16" x14ac:dyDescent="0.25">
      <c r="A2827">
        <v>1291</v>
      </c>
      <c r="B2827">
        <v>26.938112</v>
      </c>
      <c r="C2827">
        <v>255</v>
      </c>
      <c r="D2827">
        <v>2.5323075781462276E-3</v>
      </c>
      <c r="E2827">
        <v>0</v>
      </c>
      <c r="F2827">
        <v>0</v>
      </c>
      <c r="G2827">
        <v>2.2522927978704428E-3</v>
      </c>
      <c r="H2827">
        <v>6.0872778320822773E-5</v>
      </c>
      <c r="I2827">
        <v>0</v>
      </c>
      <c r="J2827">
        <v>2.1914200195496199E-4</v>
      </c>
      <c r="K2827">
        <v>0</v>
      </c>
      <c r="L2827">
        <v>0</v>
      </c>
      <c r="M2827">
        <v>0.12793023091904115</v>
      </c>
      <c r="N2827">
        <v>0.47153271542875741</v>
      </c>
      <c r="O2827">
        <v>0</v>
      </c>
      <c r="P2827">
        <v>1.8340968108063904E-2</v>
      </c>
    </row>
    <row r="2828" spans="1:16" x14ac:dyDescent="0.25">
      <c r="A2828">
        <v>1292</v>
      </c>
      <c r="B2828">
        <v>26.947644</v>
      </c>
      <c r="C2828">
        <v>255</v>
      </c>
      <c r="D2828">
        <v>2.4044747436724996E-3</v>
      </c>
      <c r="E2828">
        <v>0</v>
      </c>
      <c r="F2828">
        <v>0</v>
      </c>
      <c r="G2828">
        <v>1.9601034619304934E-3</v>
      </c>
      <c r="H2828">
        <v>5.4785500488740497E-5</v>
      </c>
      <c r="I2828">
        <v>0</v>
      </c>
      <c r="J2828">
        <v>3.8958578125326577E-4</v>
      </c>
      <c r="K2828">
        <v>0</v>
      </c>
      <c r="L2828">
        <v>0</v>
      </c>
      <c r="M2828">
        <v>0.1280824128648432</v>
      </c>
      <c r="N2828">
        <v>0.4793731292764794</v>
      </c>
      <c r="O2828">
        <v>0</v>
      </c>
      <c r="P2828">
        <v>1.7732240324855677E-2</v>
      </c>
    </row>
    <row r="2829" spans="1:16" x14ac:dyDescent="0.25">
      <c r="A2829">
        <v>1293</v>
      </c>
      <c r="B2829">
        <v>26.957176</v>
      </c>
      <c r="C2829">
        <v>255</v>
      </c>
      <c r="D2829">
        <v>2.3009910205271009E-3</v>
      </c>
      <c r="E2829">
        <v>0</v>
      </c>
      <c r="F2829">
        <v>0</v>
      </c>
      <c r="G2829">
        <v>1.8322706274567658E-3</v>
      </c>
      <c r="H2829">
        <v>1.7044377929830378E-4</v>
      </c>
      <c r="I2829">
        <v>0</v>
      </c>
      <c r="J2829">
        <v>2.9827661377203161E-4</v>
      </c>
      <c r="K2829">
        <v>0</v>
      </c>
      <c r="L2829">
        <v>0</v>
      </c>
      <c r="M2829">
        <v>0.12824676936630944</v>
      </c>
      <c r="N2829">
        <v>0.48732311412517887</v>
      </c>
      <c r="O2829">
        <v>0</v>
      </c>
      <c r="P2829">
        <v>1.7312218154441998E-2</v>
      </c>
    </row>
    <row r="2830" spans="1:16" x14ac:dyDescent="0.25">
      <c r="A2830">
        <v>1294</v>
      </c>
      <c r="B2830">
        <v>26.966708000000001</v>
      </c>
      <c r="C2830">
        <v>255</v>
      </c>
      <c r="D2830">
        <v>2.2035945752137847E-3</v>
      </c>
      <c r="E2830">
        <v>0</v>
      </c>
      <c r="F2830">
        <v>0</v>
      </c>
      <c r="G2830">
        <v>1.7653105713038607E-3</v>
      </c>
      <c r="H2830">
        <v>2.7392750244370251E-4</v>
      </c>
      <c r="I2830">
        <v>0</v>
      </c>
      <c r="J2830">
        <v>1.6435650146622149E-4</v>
      </c>
      <c r="K2830">
        <v>0</v>
      </c>
      <c r="L2830">
        <v>0</v>
      </c>
      <c r="M2830">
        <v>0.12821024569931694</v>
      </c>
      <c r="N2830">
        <v>0.4965879509856081</v>
      </c>
      <c r="O2830">
        <v>0</v>
      </c>
      <c r="P2830">
        <v>1.7062639763326625E-2</v>
      </c>
    </row>
    <row r="2831" spans="1:16" x14ac:dyDescent="0.25">
      <c r="A2831">
        <v>1295</v>
      </c>
      <c r="B2831">
        <v>26.976240000000001</v>
      </c>
      <c r="C2831">
        <v>255</v>
      </c>
      <c r="D2831">
        <v>2.0209762402513161E-3</v>
      </c>
      <c r="E2831">
        <v>0</v>
      </c>
      <c r="F2831">
        <v>0</v>
      </c>
      <c r="G2831">
        <v>1.6496522924942974E-3</v>
      </c>
      <c r="H2831">
        <v>2.4957839111537341E-4</v>
      </c>
      <c r="I2831">
        <v>0</v>
      </c>
      <c r="J2831">
        <v>1.2174555664164555E-4</v>
      </c>
      <c r="K2831">
        <v>0</v>
      </c>
      <c r="L2831">
        <v>0</v>
      </c>
      <c r="M2831">
        <v>0.12789370725204866</v>
      </c>
      <c r="N2831">
        <v>0.50601714434750356</v>
      </c>
      <c r="O2831">
        <v>0</v>
      </c>
      <c r="P2831">
        <v>1.7604407490381949E-2</v>
      </c>
    </row>
    <row r="2832" spans="1:16" x14ac:dyDescent="0.25">
      <c r="A2832">
        <v>1296</v>
      </c>
      <c r="B2832">
        <v>26.985772000000001</v>
      </c>
      <c r="C2832">
        <v>255</v>
      </c>
      <c r="D2832">
        <v>1.9053179614417529E-3</v>
      </c>
      <c r="E2832">
        <v>0</v>
      </c>
      <c r="F2832">
        <v>0</v>
      </c>
      <c r="G2832">
        <v>1.7166123486472024E-3</v>
      </c>
      <c r="H2832">
        <v>1.339201123058101E-4</v>
      </c>
      <c r="I2832">
        <v>0</v>
      </c>
      <c r="J2832">
        <v>5.4785500488740497E-5</v>
      </c>
      <c r="K2832">
        <v>0</v>
      </c>
      <c r="L2832">
        <v>0</v>
      </c>
      <c r="M2832">
        <v>0.12817372203232444</v>
      </c>
      <c r="N2832">
        <v>0.51609158915959963</v>
      </c>
      <c r="O2832">
        <v>0</v>
      </c>
      <c r="P2832">
        <v>1.7835724048001076E-2</v>
      </c>
    </row>
    <row r="2833" spans="1:16" x14ac:dyDescent="0.25">
      <c r="A2833">
        <v>1297</v>
      </c>
      <c r="B2833">
        <v>26.995304000000001</v>
      </c>
      <c r="C2833">
        <v>255</v>
      </c>
      <c r="D2833">
        <v>1.8687942944492593E-3</v>
      </c>
      <c r="E2833">
        <v>0</v>
      </c>
      <c r="F2833">
        <v>0</v>
      </c>
      <c r="G2833">
        <v>1.6740014038226264E-3</v>
      </c>
      <c r="H2833">
        <v>1.0957100097748099E-4</v>
      </c>
      <c r="I2833">
        <v>0</v>
      </c>
      <c r="J2833">
        <v>8.522188964915189E-5</v>
      </c>
      <c r="K2833">
        <v>0</v>
      </c>
      <c r="L2833">
        <v>0</v>
      </c>
      <c r="M2833">
        <v>0.12844764953476817</v>
      </c>
      <c r="N2833">
        <v>0.52703651470168356</v>
      </c>
      <c r="O2833">
        <v>0</v>
      </c>
      <c r="P2833">
        <v>1.7385265488426987E-2</v>
      </c>
    </row>
    <row r="2834" spans="1:16" x14ac:dyDescent="0.25">
      <c r="A2834">
        <v>1298</v>
      </c>
      <c r="B2834">
        <v>27.004836000000001</v>
      </c>
      <c r="C2834">
        <v>255</v>
      </c>
      <c r="D2834">
        <v>2.0453253515796454E-3</v>
      </c>
      <c r="E2834">
        <v>0</v>
      </c>
      <c r="F2834">
        <v>0</v>
      </c>
      <c r="G2834">
        <v>1.8383579052888479E-3</v>
      </c>
      <c r="H2834">
        <v>1.2174555664164555E-4</v>
      </c>
      <c r="I2834">
        <v>0</v>
      </c>
      <c r="J2834">
        <v>8.522188964915189E-5</v>
      </c>
      <c r="K2834">
        <v>0</v>
      </c>
      <c r="L2834">
        <v>0</v>
      </c>
      <c r="M2834">
        <v>0.12896506815049516</v>
      </c>
      <c r="N2834">
        <v>0.53849277158166253</v>
      </c>
      <c r="O2834">
        <v>0</v>
      </c>
      <c r="P2834">
        <v>1.7013941540669968E-2</v>
      </c>
    </row>
    <row r="2835" spans="1:16" x14ac:dyDescent="0.25">
      <c r="A2835">
        <v>1299</v>
      </c>
      <c r="B2835">
        <v>27.014368000000001</v>
      </c>
      <c r="C2835">
        <v>255</v>
      </c>
      <c r="D2835">
        <v>2.0818490185721393E-3</v>
      </c>
      <c r="E2835">
        <v>0</v>
      </c>
      <c r="F2835">
        <v>0</v>
      </c>
      <c r="G2835">
        <v>1.9661907397625759E-3</v>
      </c>
      <c r="H2835">
        <v>6.6960056152905048E-5</v>
      </c>
      <c r="I2835">
        <v>0</v>
      </c>
      <c r="J2835">
        <v>4.8698222656658221E-5</v>
      </c>
      <c r="K2835">
        <v>0</v>
      </c>
      <c r="L2835">
        <v>0</v>
      </c>
      <c r="M2835">
        <v>0.12970162876817712</v>
      </c>
      <c r="N2835">
        <v>0.55115430947239363</v>
      </c>
      <c r="O2835">
        <v>0</v>
      </c>
      <c r="P2835">
        <v>1.6496522924942972E-2</v>
      </c>
    </row>
    <row r="2836" spans="1:16" x14ac:dyDescent="0.25">
      <c r="A2836">
        <v>1300</v>
      </c>
      <c r="B2836">
        <v>27.023900000000001</v>
      </c>
      <c r="C2836">
        <v>255</v>
      </c>
      <c r="D2836">
        <v>1.8261833496246833E-3</v>
      </c>
      <c r="E2836">
        <v>0</v>
      </c>
      <c r="F2836">
        <v>0</v>
      </c>
      <c r="G2836">
        <v>1.7592232934717784E-3</v>
      </c>
      <c r="H2836">
        <v>0</v>
      </c>
      <c r="I2836">
        <v>0</v>
      </c>
      <c r="J2836">
        <v>6.6960056152905048E-5</v>
      </c>
      <c r="K2836">
        <v>0</v>
      </c>
      <c r="L2836">
        <v>0</v>
      </c>
      <c r="M2836">
        <v>0.13017034916124742</v>
      </c>
      <c r="N2836">
        <v>0.56413238581039304</v>
      </c>
      <c r="O2836">
        <v>0</v>
      </c>
      <c r="P2836">
        <v>1.6313904589980506E-2</v>
      </c>
    </row>
    <row r="2837" spans="1:16" x14ac:dyDescent="0.25">
      <c r="A2837">
        <v>1301</v>
      </c>
      <c r="B2837">
        <v>27.033432000000001</v>
      </c>
      <c r="C2837">
        <v>255</v>
      </c>
      <c r="D2837">
        <v>1.6800886816547087E-3</v>
      </c>
      <c r="E2837">
        <v>0</v>
      </c>
      <c r="F2837">
        <v>0</v>
      </c>
      <c r="G2837">
        <v>1.6435650146622151E-3</v>
      </c>
      <c r="H2837">
        <v>0</v>
      </c>
      <c r="I2837">
        <v>0</v>
      </c>
      <c r="J2837">
        <v>3.6523666992493669E-5</v>
      </c>
      <c r="K2837">
        <v>0</v>
      </c>
      <c r="L2837">
        <v>0</v>
      </c>
      <c r="M2837">
        <v>0.13054167310900447</v>
      </c>
      <c r="N2837">
        <v>0.57788963371089896</v>
      </c>
      <c r="O2837">
        <v>0</v>
      </c>
      <c r="P2837">
        <v>1.581474780774976E-2</v>
      </c>
    </row>
    <row r="2838" spans="1:16" x14ac:dyDescent="0.25">
      <c r="A2838">
        <v>1302</v>
      </c>
      <c r="B2838">
        <v>27.042964000000001</v>
      </c>
      <c r="C2838">
        <v>255</v>
      </c>
      <c r="D2838">
        <v>1.6253031811659681E-3</v>
      </c>
      <c r="E2838">
        <v>0</v>
      </c>
      <c r="F2838">
        <v>0</v>
      </c>
      <c r="G2838">
        <v>1.594866792005557E-3</v>
      </c>
      <c r="H2838">
        <v>0</v>
      </c>
      <c r="I2838">
        <v>0</v>
      </c>
      <c r="J2838">
        <v>3.0436389160411386E-5</v>
      </c>
      <c r="K2838">
        <v>0</v>
      </c>
      <c r="L2838">
        <v>0</v>
      </c>
      <c r="M2838">
        <v>0.1324530783482783</v>
      </c>
      <c r="N2838">
        <v>0.58996070565191816</v>
      </c>
      <c r="O2838">
        <v>0</v>
      </c>
      <c r="P2838">
        <v>1.5899969697398909E-2</v>
      </c>
    </row>
    <row r="2839" spans="1:16" x14ac:dyDescent="0.25">
      <c r="A2839">
        <v>1303</v>
      </c>
      <c r="B2839">
        <v>27.052496000000001</v>
      </c>
      <c r="C2839">
        <v>255</v>
      </c>
      <c r="D2839">
        <v>1.7896596826321898E-3</v>
      </c>
      <c r="E2839">
        <v>0</v>
      </c>
      <c r="F2839">
        <v>0</v>
      </c>
      <c r="G2839">
        <v>1.6922632373188734E-3</v>
      </c>
      <c r="H2839">
        <v>0</v>
      </c>
      <c r="I2839">
        <v>0</v>
      </c>
      <c r="J2839">
        <v>9.7396445313316441E-5</v>
      </c>
      <c r="K2839">
        <v>0</v>
      </c>
      <c r="L2839">
        <v>0</v>
      </c>
      <c r="M2839">
        <v>0.13473580753530914</v>
      </c>
      <c r="N2839">
        <v>0.60028472885512962</v>
      </c>
      <c r="O2839">
        <v>0</v>
      </c>
      <c r="P2839">
        <v>1.6039977087536805E-2</v>
      </c>
    </row>
    <row r="2840" spans="1:16" x14ac:dyDescent="0.25">
      <c r="A2840">
        <v>1304</v>
      </c>
      <c r="B2840">
        <v>27.062028000000002</v>
      </c>
      <c r="C2840">
        <v>255</v>
      </c>
      <c r="D2840">
        <v>1.9235797949379999E-3</v>
      </c>
      <c r="E2840">
        <v>0</v>
      </c>
      <c r="F2840">
        <v>0</v>
      </c>
      <c r="G2840">
        <v>1.6861759594867911E-3</v>
      </c>
      <c r="H2840">
        <v>1.5826922363413923E-4</v>
      </c>
      <c r="I2840">
        <v>0</v>
      </c>
      <c r="J2840">
        <v>7.9134611817069614E-5</v>
      </c>
      <c r="K2840">
        <v>0</v>
      </c>
      <c r="L2840">
        <v>0</v>
      </c>
      <c r="M2840">
        <v>0.13802902484246565</v>
      </c>
      <c r="N2840">
        <v>0.60860603765158616</v>
      </c>
      <c r="O2840">
        <v>0</v>
      </c>
      <c r="P2840">
        <v>1.6423475590957987E-2</v>
      </c>
    </row>
    <row r="2841" spans="1:16" x14ac:dyDescent="0.25">
      <c r="A2841">
        <v>1305</v>
      </c>
      <c r="B2841">
        <v>27.071560000000002</v>
      </c>
      <c r="C2841">
        <v>255</v>
      </c>
      <c r="D2841">
        <v>2.1122854077325506E-3</v>
      </c>
      <c r="E2841">
        <v>0</v>
      </c>
      <c r="F2841">
        <v>0</v>
      </c>
      <c r="G2841">
        <v>1.7592232934717784E-3</v>
      </c>
      <c r="H2841">
        <v>2.5566566894745567E-4</v>
      </c>
      <c r="I2841">
        <v>0</v>
      </c>
      <c r="J2841">
        <v>9.7396445313316441E-5</v>
      </c>
      <c r="K2841">
        <v>0</v>
      </c>
      <c r="L2841">
        <v>0</v>
      </c>
      <c r="M2841">
        <v>0.14076829986690267</v>
      </c>
      <c r="N2841">
        <v>0.61641601511014765</v>
      </c>
      <c r="O2841">
        <v>0</v>
      </c>
      <c r="P2841">
        <v>1.8292269885407244E-2</v>
      </c>
    </row>
    <row r="2842" spans="1:16" x14ac:dyDescent="0.25">
      <c r="A2842">
        <v>1306</v>
      </c>
      <c r="B2842">
        <v>27.081092000000002</v>
      </c>
      <c r="C2842">
        <v>255</v>
      </c>
      <c r="D2842">
        <v>1.9661907397625759E-3</v>
      </c>
      <c r="E2842">
        <v>0</v>
      </c>
      <c r="F2842">
        <v>0</v>
      </c>
      <c r="G2842">
        <v>1.5705176806772277E-3</v>
      </c>
      <c r="H2842">
        <v>2.7392750244370251E-4</v>
      </c>
      <c r="I2842">
        <v>0</v>
      </c>
      <c r="J2842">
        <v>1.2174555664164555E-4</v>
      </c>
      <c r="K2842">
        <v>0</v>
      </c>
      <c r="L2842">
        <v>0</v>
      </c>
      <c r="M2842">
        <v>0.14383628789427216</v>
      </c>
      <c r="N2842">
        <v>0.62294157694613994</v>
      </c>
      <c r="O2842">
        <v>0</v>
      </c>
      <c r="P2842">
        <v>1.9436678117838713E-2</v>
      </c>
    </row>
    <row r="2843" spans="1:16" x14ac:dyDescent="0.25">
      <c r="A2843">
        <v>1307</v>
      </c>
      <c r="B2843">
        <v>27.090623999999998</v>
      </c>
      <c r="C2843">
        <v>255</v>
      </c>
      <c r="D2843">
        <v>1.8261833496246833E-3</v>
      </c>
      <c r="E2843">
        <v>0</v>
      </c>
      <c r="F2843">
        <v>0</v>
      </c>
      <c r="G2843">
        <v>1.4792085131959934E-3</v>
      </c>
      <c r="H2843">
        <v>1.8870561279455062E-4</v>
      </c>
      <c r="I2843">
        <v>0</v>
      </c>
      <c r="J2843">
        <v>1.5826922363413923E-4</v>
      </c>
      <c r="K2843">
        <v>0</v>
      </c>
      <c r="L2843">
        <v>0</v>
      </c>
      <c r="M2843">
        <v>0.14590596235718012</v>
      </c>
      <c r="N2843">
        <v>0.62746442437537697</v>
      </c>
      <c r="O2843">
        <v>0</v>
      </c>
      <c r="P2843">
        <v>2.0581086350270183E-2</v>
      </c>
    </row>
    <row r="2844" spans="1:16" x14ac:dyDescent="0.25">
      <c r="A2844">
        <v>1308</v>
      </c>
      <c r="B2844">
        <v>27.100155999999998</v>
      </c>
      <c r="C2844">
        <v>255</v>
      </c>
      <c r="D2844">
        <v>1.57660495850931E-3</v>
      </c>
      <c r="E2844">
        <v>0</v>
      </c>
      <c r="F2844">
        <v>0</v>
      </c>
      <c r="G2844">
        <v>1.4548594018676645E-3</v>
      </c>
      <c r="H2844">
        <v>4.8698222656658221E-5</v>
      </c>
      <c r="I2844">
        <v>0</v>
      </c>
      <c r="J2844">
        <v>7.3047333984987338E-5</v>
      </c>
      <c r="K2844">
        <v>0</v>
      </c>
      <c r="L2844">
        <v>0</v>
      </c>
      <c r="M2844">
        <v>0.14807912054323349</v>
      </c>
      <c r="N2844">
        <v>0.63181074074748378</v>
      </c>
      <c r="O2844">
        <v>0</v>
      </c>
      <c r="P2844">
        <v>1.8821863056798404E-2</v>
      </c>
    </row>
    <row r="2845" spans="1:16" x14ac:dyDescent="0.25">
      <c r="A2845">
        <v>1309</v>
      </c>
      <c r="B2845">
        <v>27.109687999999998</v>
      </c>
      <c r="C2845">
        <v>255</v>
      </c>
      <c r="D2845">
        <v>1.5035576245243226E-3</v>
      </c>
      <c r="E2845">
        <v>0</v>
      </c>
      <c r="F2845">
        <v>0</v>
      </c>
      <c r="G2845">
        <v>1.4365975683714176E-3</v>
      </c>
      <c r="H2845">
        <v>0</v>
      </c>
      <c r="I2845">
        <v>0</v>
      </c>
      <c r="J2845">
        <v>6.6960056152905048E-5</v>
      </c>
      <c r="K2845">
        <v>0</v>
      </c>
      <c r="L2845">
        <v>0</v>
      </c>
      <c r="M2845">
        <v>0.14757387648317066</v>
      </c>
      <c r="N2845">
        <v>0.63628488995406429</v>
      </c>
      <c r="O2845">
        <v>0</v>
      </c>
      <c r="P2845">
        <v>1.7421789155419479E-2</v>
      </c>
    </row>
    <row r="2846" spans="1:16" x14ac:dyDescent="0.25">
      <c r="A2846">
        <v>1310</v>
      </c>
      <c r="B2846">
        <v>27.119219999999999</v>
      </c>
      <c r="C2846">
        <v>255</v>
      </c>
      <c r="D2846">
        <v>1.7409614599755315E-3</v>
      </c>
      <c r="E2846">
        <v>0</v>
      </c>
      <c r="F2846">
        <v>0</v>
      </c>
      <c r="G2846">
        <v>1.6922632373188734E-3</v>
      </c>
      <c r="H2846">
        <v>0</v>
      </c>
      <c r="I2846">
        <v>0</v>
      </c>
      <c r="J2846">
        <v>4.8698222656658221E-5</v>
      </c>
      <c r="K2846">
        <v>0</v>
      </c>
      <c r="L2846">
        <v>0</v>
      </c>
      <c r="M2846">
        <v>0.14662426114136584</v>
      </c>
      <c r="N2846">
        <v>0.63938940164842628</v>
      </c>
      <c r="O2846">
        <v>0</v>
      </c>
      <c r="P2846">
        <v>1.5023401689579063E-2</v>
      </c>
    </row>
    <row r="2847" spans="1:16" x14ac:dyDescent="0.25">
      <c r="A2847">
        <v>1311</v>
      </c>
      <c r="B2847">
        <v>27.128751999999999</v>
      </c>
      <c r="C2847">
        <v>255</v>
      </c>
      <c r="D2847">
        <v>1.4183357348751707E-3</v>
      </c>
      <c r="E2847">
        <v>0</v>
      </c>
      <c r="F2847">
        <v>0</v>
      </c>
      <c r="G2847">
        <v>1.381812067882677E-3</v>
      </c>
      <c r="H2847">
        <v>0</v>
      </c>
      <c r="I2847">
        <v>0</v>
      </c>
      <c r="J2847">
        <v>3.6523666992493669E-5</v>
      </c>
      <c r="K2847">
        <v>0</v>
      </c>
      <c r="L2847">
        <v>0</v>
      </c>
      <c r="M2847">
        <v>0.14686775225464913</v>
      </c>
      <c r="N2847">
        <v>0.64097818116259975</v>
      </c>
      <c r="O2847">
        <v>0</v>
      </c>
      <c r="P2847">
        <v>1.3519844065054739E-2</v>
      </c>
    </row>
    <row r="2848" spans="1:16" x14ac:dyDescent="0.25">
      <c r="A2848">
        <v>1312</v>
      </c>
      <c r="B2848">
        <v>27.138283999999999</v>
      </c>
      <c r="C2848">
        <v>255</v>
      </c>
      <c r="D2848">
        <v>1.7105250708151201E-3</v>
      </c>
      <c r="E2848">
        <v>0</v>
      </c>
      <c r="F2848">
        <v>0</v>
      </c>
      <c r="G2848">
        <v>1.6435650146622151E-3</v>
      </c>
      <c r="H2848">
        <v>3.6523666992493669E-5</v>
      </c>
      <c r="I2848">
        <v>0</v>
      </c>
      <c r="J2848">
        <v>3.0436389160411386E-5</v>
      </c>
      <c r="K2848">
        <v>0</v>
      </c>
      <c r="L2848">
        <v>0</v>
      </c>
      <c r="M2848">
        <v>0.14570508218872141</v>
      </c>
      <c r="N2848">
        <v>0.64252434973194861</v>
      </c>
      <c r="O2848">
        <v>0</v>
      </c>
      <c r="P2848">
        <v>1.2710236113387797E-2</v>
      </c>
    </row>
    <row r="2849" spans="1:16" x14ac:dyDescent="0.25">
      <c r="A2849">
        <v>1313</v>
      </c>
      <c r="B2849">
        <v>27.147815999999999</v>
      </c>
      <c r="C2849">
        <v>255</v>
      </c>
      <c r="D2849">
        <v>1.8627070166171772E-3</v>
      </c>
      <c r="E2849">
        <v>0</v>
      </c>
      <c r="F2849">
        <v>0</v>
      </c>
      <c r="G2849">
        <v>1.7531360156396959E-3</v>
      </c>
      <c r="H2849">
        <v>6.0872778320822773E-5</v>
      </c>
      <c r="I2849">
        <v>0</v>
      </c>
      <c r="J2849">
        <v>4.8698222656658221E-5</v>
      </c>
      <c r="K2849">
        <v>0</v>
      </c>
      <c r="L2849">
        <v>0</v>
      </c>
      <c r="M2849">
        <v>0.14640511913941087</v>
      </c>
      <c r="N2849">
        <v>0.64181213822559502</v>
      </c>
      <c r="O2849">
        <v>0</v>
      </c>
      <c r="P2849">
        <v>1.2034548274026665E-2</v>
      </c>
    </row>
    <row r="2850" spans="1:16" x14ac:dyDescent="0.25">
      <c r="A2850">
        <v>1314</v>
      </c>
      <c r="B2850">
        <v>27.157347999999999</v>
      </c>
      <c r="C2850">
        <v>255</v>
      </c>
      <c r="D2850">
        <v>1.3878993457147595E-3</v>
      </c>
      <c r="E2850">
        <v>0</v>
      </c>
      <c r="F2850">
        <v>0</v>
      </c>
      <c r="G2850">
        <v>1.3270265673939366E-3</v>
      </c>
      <c r="H2850">
        <v>4.8698222656658221E-5</v>
      </c>
      <c r="I2850">
        <v>0</v>
      </c>
      <c r="J2850">
        <v>1.2174555664164555E-5</v>
      </c>
      <c r="K2850">
        <v>0</v>
      </c>
      <c r="L2850">
        <v>0</v>
      </c>
      <c r="M2850">
        <v>0.15052620623173057</v>
      </c>
      <c r="N2850">
        <v>0.63716754523971619</v>
      </c>
      <c r="O2850">
        <v>0</v>
      </c>
      <c r="P2850">
        <v>1.1261463989352214E-2</v>
      </c>
    </row>
    <row r="2851" spans="1:16" x14ac:dyDescent="0.25">
      <c r="A2851">
        <v>1315</v>
      </c>
      <c r="B2851">
        <v>27.166879999999999</v>
      </c>
      <c r="C2851">
        <v>255</v>
      </c>
      <c r="D2851">
        <v>1.3878993457147595E-3</v>
      </c>
      <c r="E2851">
        <v>0</v>
      </c>
      <c r="F2851">
        <v>0</v>
      </c>
      <c r="G2851">
        <v>1.3392011230581012E-3</v>
      </c>
      <c r="H2851">
        <v>0</v>
      </c>
      <c r="I2851">
        <v>0</v>
      </c>
      <c r="J2851">
        <v>4.8698222656658221E-5</v>
      </c>
      <c r="K2851">
        <v>0</v>
      </c>
      <c r="L2851">
        <v>0</v>
      </c>
      <c r="M2851">
        <v>0.15191410557744534</v>
      </c>
      <c r="N2851">
        <v>0.63275426881145658</v>
      </c>
      <c r="O2851">
        <v>0</v>
      </c>
      <c r="P2851">
        <v>1.2838068947861525E-2</v>
      </c>
    </row>
    <row r="2852" spans="1:16" x14ac:dyDescent="0.25">
      <c r="A2852">
        <v>1316</v>
      </c>
      <c r="B2852">
        <v>27.176411999999999</v>
      </c>
      <c r="C2852">
        <v>255</v>
      </c>
      <c r="D2852">
        <v>1.4000739013789239E-3</v>
      </c>
      <c r="E2852">
        <v>0</v>
      </c>
      <c r="F2852">
        <v>0</v>
      </c>
      <c r="G2852">
        <v>1.3026774560656075E-3</v>
      </c>
      <c r="H2852">
        <v>0</v>
      </c>
      <c r="I2852">
        <v>0</v>
      </c>
      <c r="J2852">
        <v>9.7396445313316441E-5</v>
      </c>
      <c r="K2852">
        <v>0</v>
      </c>
      <c r="L2852">
        <v>0</v>
      </c>
      <c r="M2852">
        <v>0.1539168199842004</v>
      </c>
      <c r="N2852">
        <v>0.62721484598426169</v>
      </c>
      <c r="O2852">
        <v>0</v>
      </c>
      <c r="P2852">
        <v>1.4883394299441169E-2</v>
      </c>
    </row>
    <row r="2853" spans="1:16" x14ac:dyDescent="0.25">
      <c r="A2853">
        <v>1317</v>
      </c>
      <c r="B2853">
        <v>27.185943999999999</v>
      </c>
      <c r="C2853">
        <v>255</v>
      </c>
      <c r="D2853">
        <v>1.6313904589980504E-3</v>
      </c>
      <c r="E2853">
        <v>0</v>
      </c>
      <c r="F2853">
        <v>0</v>
      </c>
      <c r="G2853">
        <v>1.5644304028451454E-3</v>
      </c>
      <c r="H2853">
        <v>0</v>
      </c>
      <c r="I2853">
        <v>0</v>
      </c>
      <c r="J2853">
        <v>6.6960056152905048E-5</v>
      </c>
      <c r="K2853">
        <v>0</v>
      </c>
      <c r="L2853">
        <v>0</v>
      </c>
      <c r="M2853">
        <v>0.15535950483040389</v>
      </c>
      <c r="N2853">
        <v>0.62219284177279377</v>
      </c>
      <c r="O2853">
        <v>0</v>
      </c>
      <c r="P2853">
        <v>1.4457284851195412E-2</v>
      </c>
    </row>
    <row r="2854" spans="1:16" x14ac:dyDescent="0.25">
      <c r="A2854">
        <v>1318</v>
      </c>
      <c r="B2854">
        <v>27.195475999999999</v>
      </c>
      <c r="C2854">
        <v>255</v>
      </c>
      <c r="D2854">
        <v>1.8809688501134239E-3</v>
      </c>
      <c r="E2854">
        <v>0</v>
      </c>
      <c r="F2854">
        <v>0</v>
      </c>
      <c r="G2854">
        <v>1.8140087939605188E-3</v>
      </c>
      <c r="H2854">
        <v>0</v>
      </c>
      <c r="I2854">
        <v>0</v>
      </c>
      <c r="J2854">
        <v>6.6960056152905048E-5</v>
      </c>
      <c r="K2854">
        <v>0</v>
      </c>
      <c r="L2854">
        <v>0</v>
      </c>
      <c r="M2854">
        <v>0.15560299594368718</v>
      </c>
      <c r="N2854">
        <v>0.61648906244413271</v>
      </c>
      <c r="O2854">
        <v>0</v>
      </c>
      <c r="P2854">
        <v>1.2314563054302449E-2</v>
      </c>
    </row>
    <row r="2855" spans="1:16" x14ac:dyDescent="0.25">
      <c r="A2855">
        <v>1319</v>
      </c>
      <c r="B2855">
        <v>27.205007999999999</v>
      </c>
      <c r="C2855">
        <v>255</v>
      </c>
      <c r="D2855">
        <v>1.9235797949379999E-3</v>
      </c>
      <c r="E2855">
        <v>0</v>
      </c>
      <c r="F2855">
        <v>0</v>
      </c>
      <c r="G2855">
        <v>1.8992306836096708E-3</v>
      </c>
      <c r="H2855">
        <v>1.2174555664164555E-5</v>
      </c>
      <c r="I2855">
        <v>0</v>
      </c>
      <c r="J2855">
        <v>1.2174555664164555E-5</v>
      </c>
      <c r="K2855">
        <v>0</v>
      </c>
      <c r="L2855">
        <v>0</v>
      </c>
      <c r="M2855">
        <v>0.15625433467172001</v>
      </c>
      <c r="N2855">
        <v>0.61033482455589749</v>
      </c>
      <c r="O2855">
        <v>0</v>
      </c>
      <c r="P2855">
        <v>1.1705835271094221E-2</v>
      </c>
    </row>
    <row r="2856" spans="1:16" x14ac:dyDescent="0.25">
      <c r="A2856">
        <v>1320</v>
      </c>
      <c r="B2856">
        <v>27.21454</v>
      </c>
      <c r="C2856">
        <v>255</v>
      </c>
      <c r="D2856">
        <v>2.0088016845871519E-3</v>
      </c>
      <c r="E2856">
        <v>0</v>
      </c>
      <c r="F2856">
        <v>0</v>
      </c>
      <c r="G2856">
        <v>1.6922632373188734E-3</v>
      </c>
      <c r="H2856">
        <v>2.3740383545120885E-4</v>
      </c>
      <c r="I2856">
        <v>0</v>
      </c>
      <c r="J2856">
        <v>7.9134611817069614E-5</v>
      </c>
      <c r="K2856">
        <v>0</v>
      </c>
      <c r="L2856">
        <v>0</v>
      </c>
      <c r="M2856">
        <v>0.15579778883431383</v>
      </c>
      <c r="N2856">
        <v>0.60405275383318857</v>
      </c>
      <c r="O2856">
        <v>0</v>
      </c>
      <c r="P2856">
        <v>1.2387610388287435E-2</v>
      </c>
    </row>
    <row r="2857" spans="1:16" x14ac:dyDescent="0.25">
      <c r="A2857">
        <v>1321</v>
      </c>
      <c r="B2857">
        <v>27.224072</v>
      </c>
      <c r="C2857">
        <v>255</v>
      </c>
      <c r="D2857">
        <v>2.1975072973817022E-3</v>
      </c>
      <c r="E2857">
        <v>0</v>
      </c>
      <c r="F2857">
        <v>0</v>
      </c>
      <c r="G2857">
        <v>1.7226996264792847E-3</v>
      </c>
      <c r="H2857">
        <v>3.9567305908534803E-4</v>
      </c>
      <c r="I2857">
        <v>0</v>
      </c>
      <c r="J2857">
        <v>7.9134611817069614E-5</v>
      </c>
      <c r="K2857">
        <v>0</v>
      </c>
      <c r="L2857">
        <v>0</v>
      </c>
      <c r="M2857">
        <v>0.15609606544808585</v>
      </c>
      <c r="N2857">
        <v>0.59654714026623124</v>
      </c>
      <c r="O2857">
        <v>0</v>
      </c>
      <c r="P2857">
        <v>1.3738986067009702E-2</v>
      </c>
    </row>
    <row r="2858" spans="1:16" x14ac:dyDescent="0.25">
      <c r="A2858">
        <v>1322</v>
      </c>
      <c r="B2858">
        <v>27.233604</v>
      </c>
      <c r="C2858">
        <v>255</v>
      </c>
      <c r="D2858">
        <v>2.2279436865421135E-3</v>
      </c>
      <c r="E2858">
        <v>0</v>
      </c>
      <c r="F2858">
        <v>0</v>
      </c>
      <c r="G2858">
        <v>1.6435650146622151E-3</v>
      </c>
      <c r="H2858">
        <v>4.5654583740617081E-4</v>
      </c>
      <c r="I2858">
        <v>0</v>
      </c>
      <c r="J2858">
        <v>1.2783283447372783E-4</v>
      </c>
      <c r="K2858">
        <v>0</v>
      </c>
      <c r="L2858">
        <v>0</v>
      </c>
      <c r="M2858">
        <v>0.15766658312876308</v>
      </c>
      <c r="N2858">
        <v>0.58974765092779524</v>
      </c>
      <c r="O2858">
        <v>0</v>
      </c>
      <c r="P2858">
        <v>1.3178956506458133E-2</v>
      </c>
    </row>
    <row r="2859" spans="1:16" x14ac:dyDescent="0.25">
      <c r="A2859">
        <v>1323</v>
      </c>
      <c r="B2859">
        <v>27.243136</v>
      </c>
      <c r="C2859">
        <v>255</v>
      </c>
      <c r="D2859">
        <v>2.2583800757025253E-3</v>
      </c>
      <c r="E2859">
        <v>0</v>
      </c>
      <c r="F2859">
        <v>0</v>
      </c>
      <c r="G2859">
        <v>1.6800886816547087E-3</v>
      </c>
      <c r="H2859">
        <v>4.7480767090241771E-4</v>
      </c>
      <c r="I2859">
        <v>0</v>
      </c>
      <c r="J2859">
        <v>1.0348372314539873E-4</v>
      </c>
      <c r="K2859">
        <v>0</v>
      </c>
      <c r="L2859">
        <v>0</v>
      </c>
      <c r="M2859">
        <v>0.15596214533578004</v>
      </c>
      <c r="N2859">
        <v>0.58403778432130216</v>
      </c>
      <c r="O2859">
        <v>0</v>
      </c>
      <c r="P2859">
        <v>1.3178956506458133E-2</v>
      </c>
    </row>
    <row r="2860" spans="1:16" x14ac:dyDescent="0.25">
      <c r="A2860">
        <v>1324</v>
      </c>
      <c r="B2860">
        <v>27.252668</v>
      </c>
      <c r="C2860">
        <v>255</v>
      </c>
      <c r="D2860">
        <v>2.2766419091987721E-3</v>
      </c>
      <c r="E2860">
        <v>0</v>
      </c>
      <c r="F2860">
        <v>0</v>
      </c>
      <c r="G2860">
        <v>1.8322706274567658E-3</v>
      </c>
      <c r="H2860">
        <v>4.3828400390992397E-4</v>
      </c>
      <c r="I2860">
        <v>0</v>
      </c>
      <c r="J2860">
        <v>6.0872778320822776E-6</v>
      </c>
      <c r="K2860">
        <v>0</v>
      </c>
      <c r="L2860">
        <v>0</v>
      </c>
      <c r="M2860">
        <v>0.15249848424932522</v>
      </c>
      <c r="N2860">
        <v>0.57869924166256592</v>
      </c>
      <c r="O2860">
        <v>0</v>
      </c>
      <c r="P2860">
        <v>1.2028460996194581E-2</v>
      </c>
    </row>
    <row r="2861" spans="1:16" x14ac:dyDescent="0.25">
      <c r="A2861">
        <v>1325</v>
      </c>
      <c r="B2861">
        <v>27.2622</v>
      </c>
      <c r="C2861">
        <v>255</v>
      </c>
      <c r="D2861">
        <v>2.4227365771687468E-3</v>
      </c>
      <c r="E2861">
        <v>0</v>
      </c>
      <c r="F2861">
        <v>0</v>
      </c>
      <c r="G2861">
        <v>1.9661907397625759E-3</v>
      </c>
      <c r="H2861">
        <v>4.2002217041367719E-4</v>
      </c>
      <c r="I2861">
        <v>0</v>
      </c>
      <c r="J2861">
        <v>3.6523666992493669E-5</v>
      </c>
      <c r="K2861">
        <v>0</v>
      </c>
      <c r="L2861">
        <v>0</v>
      </c>
      <c r="M2861">
        <v>0.14901656132937416</v>
      </c>
      <c r="N2861">
        <v>0.57370767384025845</v>
      </c>
      <c r="O2861">
        <v>0</v>
      </c>
      <c r="P2861">
        <v>1.1042321987397252E-2</v>
      </c>
    </row>
    <row r="2862" spans="1:16" x14ac:dyDescent="0.25">
      <c r="A2862">
        <v>1326</v>
      </c>
      <c r="B2862">
        <v>27.271732</v>
      </c>
      <c r="C2862">
        <v>255</v>
      </c>
      <c r="D2862">
        <v>2.1914200195496201E-3</v>
      </c>
      <c r="E2862">
        <v>0</v>
      </c>
      <c r="F2862">
        <v>0</v>
      </c>
      <c r="G2862">
        <v>1.7531360156396959E-3</v>
      </c>
      <c r="H2862">
        <v>3.8958578125326577E-4</v>
      </c>
      <c r="I2862">
        <v>0</v>
      </c>
      <c r="J2862">
        <v>4.8698222656658221E-5</v>
      </c>
      <c r="K2862">
        <v>0</v>
      </c>
      <c r="L2862">
        <v>0</v>
      </c>
      <c r="M2862">
        <v>0.14558942390991184</v>
      </c>
      <c r="N2862">
        <v>0.56895350985340221</v>
      </c>
      <c r="O2862">
        <v>0</v>
      </c>
      <c r="P2862">
        <v>1.0561427038662754E-2</v>
      </c>
    </row>
    <row r="2863" spans="1:16" x14ac:dyDescent="0.25">
      <c r="A2863">
        <v>1327</v>
      </c>
      <c r="B2863">
        <v>27.281264</v>
      </c>
      <c r="C2863">
        <v>255</v>
      </c>
      <c r="D2863">
        <v>2.2218564087100314E-3</v>
      </c>
      <c r="E2863">
        <v>0</v>
      </c>
      <c r="F2863">
        <v>0</v>
      </c>
      <c r="G2863">
        <v>1.8200960717926014E-3</v>
      </c>
      <c r="H2863">
        <v>3.4088755859660756E-4</v>
      </c>
      <c r="I2863">
        <v>0</v>
      </c>
      <c r="J2863">
        <v>6.0872778320822773E-5</v>
      </c>
      <c r="K2863">
        <v>0</v>
      </c>
      <c r="L2863">
        <v>0</v>
      </c>
      <c r="M2863">
        <v>0.14281971249631439</v>
      </c>
      <c r="N2863">
        <v>0.56392541836410226</v>
      </c>
      <c r="O2863">
        <v>0</v>
      </c>
      <c r="P2863">
        <v>1.0518816093838175E-2</v>
      </c>
    </row>
    <row r="2864" spans="1:16" x14ac:dyDescent="0.25">
      <c r="A2864">
        <v>1328</v>
      </c>
      <c r="B2864">
        <v>27.290796</v>
      </c>
      <c r="C2864">
        <v>255</v>
      </c>
      <c r="D2864">
        <v>2.0635871850758921E-3</v>
      </c>
      <c r="E2864">
        <v>0</v>
      </c>
      <c r="F2864">
        <v>0</v>
      </c>
      <c r="G2864">
        <v>1.7957469604642719E-3</v>
      </c>
      <c r="H2864">
        <v>2.1914200195496199E-4</v>
      </c>
      <c r="I2864">
        <v>0</v>
      </c>
      <c r="J2864">
        <v>4.8698222656658221E-5</v>
      </c>
      <c r="K2864">
        <v>0</v>
      </c>
      <c r="L2864">
        <v>0</v>
      </c>
      <c r="M2864">
        <v>0.14355627311399635</v>
      </c>
      <c r="N2864">
        <v>0.55551888767799662</v>
      </c>
      <c r="O2864">
        <v>0</v>
      </c>
      <c r="P2864">
        <v>1.0129230312584911E-2</v>
      </c>
    </row>
    <row r="2865" spans="1:16" x14ac:dyDescent="0.25">
      <c r="A2865">
        <v>1329</v>
      </c>
      <c r="B2865">
        <v>27.300328</v>
      </c>
      <c r="C2865">
        <v>255</v>
      </c>
      <c r="D2865">
        <v>2.0940235742363039E-3</v>
      </c>
      <c r="E2865">
        <v>0</v>
      </c>
      <c r="F2865">
        <v>0</v>
      </c>
      <c r="G2865">
        <v>2.0331507959154807E-3</v>
      </c>
      <c r="H2865">
        <v>1.8261833496246834E-5</v>
      </c>
      <c r="I2865">
        <v>0</v>
      </c>
      <c r="J2865">
        <v>4.2610944824575945E-5</v>
      </c>
      <c r="K2865">
        <v>0</v>
      </c>
      <c r="L2865">
        <v>0</v>
      </c>
      <c r="M2865">
        <v>0.14608249341431051</v>
      </c>
      <c r="N2865">
        <v>0.54612013070526155</v>
      </c>
      <c r="O2865">
        <v>0</v>
      </c>
      <c r="P2865">
        <v>1.0311848647547379E-2</v>
      </c>
    </row>
    <row r="2866" spans="1:16" x14ac:dyDescent="0.25">
      <c r="A2866">
        <v>1330</v>
      </c>
      <c r="B2866">
        <v>27.30986</v>
      </c>
      <c r="C2866">
        <v>255</v>
      </c>
      <c r="D2866">
        <v>2.0514126294117279E-3</v>
      </c>
      <c r="E2866">
        <v>0</v>
      </c>
      <c r="F2866">
        <v>0</v>
      </c>
      <c r="G2866">
        <v>1.9722780175946584E-3</v>
      </c>
      <c r="H2866">
        <v>0</v>
      </c>
      <c r="I2866">
        <v>0</v>
      </c>
      <c r="J2866">
        <v>7.9134611817069614E-5</v>
      </c>
      <c r="K2866">
        <v>0</v>
      </c>
      <c r="L2866">
        <v>0</v>
      </c>
      <c r="M2866">
        <v>0.1511714576819313</v>
      </c>
      <c r="N2866">
        <v>0.53470039749227516</v>
      </c>
      <c r="O2866">
        <v>0</v>
      </c>
      <c r="P2866">
        <v>1.0147492146081157E-2</v>
      </c>
    </row>
    <row r="2867" spans="1:16" x14ac:dyDescent="0.25">
      <c r="A2867">
        <v>1331</v>
      </c>
      <c r="B2867">
        <v>27.319392000000001</v>
      </c>
      <c r="C2867">
        <v>255</v>
      </c>
      <c r="D2867">
        <v>2.0453253515796454E-3</v>
      </c>
      <c r="E2867">
        <v>0</v>
      </c>
      <c r="F2867">
        <v>0</v>
      </c>
      <c r="G2867">
        <v>2.0088016845871519E-3</v>
      </c>
      <c r="H2867">
        <v>6.0872778320822776E-6</v>
      </c>
      <c r="I2867">
        <v>0</v>
      </c>
      <c r="J2867">
        <v>3.0436389160411386E-5</v>
      </c>
      <c r="K2867">
        <v>0</v>
      </c>
      <c r="L2867">
        <v>0</v>
      </c>
      <c r="M2867">
        <v>0.15454989687873696</v>
      </c>
      <c r="N2867">
        <v>0.52368242461620629</v>
      </c>
      <c r="O2867">
        <v>0</v>
      </c>
      <c r="P2867">
        <v>1.2046722829690829E-2</v>
      </c>
    </row>
    <row r="2868" spans="1:16" x14ac:dyDescent="0.25">
      <c r="A2868">
        <v>1332</v>
      </c>
      <c r="B2868">
        <v>27.328924000000001</v>
      </c>
      <c r="C2868">
        <v>255</v>
      </c>
      <c r="D2868">
        <v>2.1183726855646327E-3</v>
      </c>
      <c r="E2868">
        <v>0</v>
      </c>
      <c r="F2868">
        <v>0</v>
      </c>
      <c r="G2868">
        <v>2.0757617407400567E-3</v>
      </c>
      <c r="H2868">
        <v>2.434911132832911E-5</v>
      </c>
      <c r="I2868">
        <v>0</v>
      </c>
      <c r="J2868">
        <v>1.8261833496246834E-5</v>
      </c>
      <c r="K2868">
        <v>0</v>
      </c>
      <c r="L2868">
        <v>0</v>
      </c>
      <c r="M2868">
        <v>0.15999801053845059</v>
      </c>
      <c r="N2868">
        <v>0.51246965884951068</v>
      </c>
      <c r="O2868">
        <v>0</v>
      </c>
      <c r="P2868">
        <v>1.1553653325292164E-2</v>
      </c>
    </row>
    <row r="2869" spans="1:16" x14ac:dyDescent="0.25">
      <c r="A2869">
        <v>1333</v>
      </c>
      <c r="B2869">
        <v>27.338456000000001</v>
      </c>
      <c r="C2869">
        <v>255</v>
      </c>
      <c r="D2869">
        <v>2.2401182422062782E-3</v>
      </c>
      <c r="E2869">
        <v>0</v>
      </c>
      <c r="F2869">
        <v>0</v>
      </c>
      <c r="G2869">
        <v>2.1122854077325506E-3</v>
      </c>
      <c r="H2869">
        <v>8.522188964915189E-5</v>
      </c>
      <c r="I2869">
        <v>0</v>
      </c>
      <c r="J2869">
        <v>4.2610944824575945E-5</v>
      </c>
      <c r="K2869">
        <v>0</v>
      </c>
      <c r="L2869">
        <v>0</v>
      </c>
      <c r="M2869">
        <v>0.1595171155897161</v>
      </c>
      <c r="N2869">
        <v>0.50237695220391831</v>
      </c>
      <c r="O2869">
        <v>0</v>
      </c>
      <c r="P2869">
        <v>1.5534733027473975E-2</v>
      </c>
    </row>
    <row r="2870" spans="1:16" x14ac:dyDescent="0.25">
      <c r="A2870">
        <v>1334</v>
      </c>
      <c r="B2870">
        <v>27.347988000000001</v>
      </c>
      <c r="C2870">
        <v>255</v>
      </c>
      <c r="D2870">
        <v>2.1061981299004681E-3</v>
      </c>
      <c r="E2870">
        <v>0</v>
      </c>
      <c r="F2870">
        <v>0</v>
      </c>
      <c r="G2870">
        <v>1.9357543506021643E-3</v>
      </c>
      <c r="H2870">
        <v>7.9134611817069614E-5</v>
      </c>
      <c r="I2870">
        <v>0</v>
      </c>
      <c r="J2870">
        <v>9.1309167481234166E-5</v>
      </c>
      <c r="K2870">
        <v>0</v>
      </c>
      <c r="L2870">
        <v>0</v>
      </c>
      <c r="M2870">
        <v>0.15698480801156986</v>
      </c>
      <c r="N2870">
        <v>0.49243034022629584</v>
      </c>
      <c r="O2870">
        <v>2.434911132832911E-5</v>
      </c>
      <c r="P2870">
        <v>1.7373090932762819E-2</v>
      </c>
    </row>
    <row r="2871" spans="1:16" x14ac:dyDescent="0.25">
      <c r="A2871">
        <v>1335</v>
      </c>
      <c r="B2871">
        <v>27.357520000000001</v>
      </c>
      <c r="C2871">
        <v>255</v>
      </c>
      <c r="D2871">
        <v>2.3314274096875127E-3</v>
      </c>
      <c r="E2871">
        <v>0</v>
      </c>
      <c r="F2871">
        <v>0</v>
      </c>
      <c r="G2871">
        <v>2.1548963525571262E-3</v>
      </c>
      <c r="H2871">
        <v>7.3047333984987338E-5</v>
      </c>
      <c r="I2871">
        <v>0</v>
      </c>
      <c r="J2871">
        <v>1.0348372314539873E-4</v>
      </c>
      <c r="K2871">
        <v>0</v>
      </c>
      <c r="L2871">
        <v>0</v>
      </c>
      <c r="M2871">
        <v>0.15411161287482703</v>
      </c>
      <c r="N2871">
        <v>0.4829828850309042</v>
      </c>
      <c r="O2871">
        <v>1.5826922363413923E-4</v>
      </c>
      <c r="P2871">
        <v>1.7701803935695266E-2</v>
      </c>
    </row>
    <row r="2872" spans="1:16" x14ac:dyDescent="0.25">
      <c r="A2872">
        <v>1336</v>
      </c>
      <c r="B2872">
        <v>27.367052000000001</v>
      </c>
      <c r="C2872">
        <v>255</v>
      </c>
      <c r="D2872">
        <v>2.4227365771687468E-3</v>
      </c>
      <c r="E2872">
        <v>0</v>
      </c>
      <c r="F2872">
        <v>0</v>
      </c>
      <c r="G2872">
        <v>2.3009910205271009E-3</v>
      </c>
      <c r="H2872">
        <v>2.434911132832911E-5</v>
      </c>
      <c r="I2872">
        <v>0</v>
      </c>
      <c r="J2872">
        <v>9.7396445313316441E-5</v>
      </c>
      <c r="K2872">
        <v>0</v>
      </c>
      <c r="L2872">
        <v>0</v>
      </c>
      <c r="M2872">
        <v>0.1494183216662916</v>
      </c>
      <c r="N2872">
        <v>0.47428416500885862</v>
      </c>
      <c r="O2872">
        <v>3.6523666992493666E-4</v>
      </c>
      <c r="P2872">
        <v>1.8834037612462568E-2</v>
      </c>
    </row>
    <row r="2873" spans="1:16" x14ac:dyDescent="0.25">
      <c r="A2873">
        <v>1337</v>
      </c>
      <c r="B2873">
        <v>27.376584000000001</v>
      </c>
      <c r="C2873">
        <v>255</v>
      </c>
      <c r="D2873">
        <v>2.4044747436724996E-3</v>
      </c>
      <c r="E2873">
        <v>0</v>
      </c>
      <c r="F2873">
        <v>0</v>
      </c>
      <c r="G2873">
        <v>2.2949037426950188E-3</v>
      </c>
      <c r="H2873">
        <v>6.0872778320822776E-6</v>
      </c>
      <c r="I2873">
        <v>0</v>
      </c>
      <c r="J2873">
        <v>1.0348372314539873E-4</v>
      </c>
      <c r="K2873">
        <v>0</v>
      </c>
      <c r="L2873">
        <v>0</v>
      </c>
      <c r="M2873">
        <v>0.14468850679076367</v>
      </c>
      <c r="N2873">
        <v>0.46568892870995843</v>
      </c>
      <c r="O2873">
        <v>5.7829139404781639E-4</v>
      </c>
      <c r="P2873">
        <v>1.9814089343427814E-2</v>
      </c>
    </row>
    <row r="2874" spans="1:16" x14ac:dyDescent="0.25">
      <c r="A2874">
        <v>1338</v>
      </c>
      <c r="B2874">
        <v>27.386116000000001</v>
      </c>
      <c r="C2874">
        <v>255</v>
      </c>
      <c r="D2874">
        <v>2.1731581860533733E-3</v>
      </c>
      <c r="E2874">
        <v>0</v>
      </c>
      <c r="F2874">
        <v>0</v>
      </c>
      <c r="G2874">
        <v>2.0757617407400567E-3</v>
      </c>
      <c r="H2874">
        <v>0</v>
      </c>
      <c r="I2874">
        <v>0</v>
      </c>
      <c r="J2874">
        <v>9.7396445313316441E-5</v>
      </c>
      <c r="K2874">
        <v>3.0436389160411386E-5</v>
      </c>
      <c r="L2874">
        <v>0</v>
      </c>
      <c r="M2874">
        <v>0.14242403943722906</v>
      </c>
      <c r="N2874">
        <v>0.45622321168107055</v>
      </c>
      <c r="O2874">
        <v>8.1569522949902521E-4</v>
      </c>
      <c r="P2874">
        <v>2.0508039016285194E-2</v>
      </c>
    </row>
    <row r="2875" spans="1:16" x14ac:dyDescent="0.25">
      <c r="A2875">
        <v>1339</v>
      </c>
      <c r="B2875">
        <v>27.395648000000001</v>
      </c>
      <c r="C2875">
        <v>255</v>
      </c>
      <c r="D2875">
        <v>2.3192528540233481E-3</v>
      </c>
      <c r="E2875">
        <v>0</v>
      </c>
      <c r="F2875">
        <v>0</v>
      </c>
      <c r="G2875">
        <v>2.1853327417175375E-3</v>
      </c>
      <c r="H2875">
        <v>1.2174555664164555E-5</v>
      </c>
      <c r="I2875">
        <v>0</v>
      </c>
      <c r="J2875">
        <v>1.2174555664164555E-4</v>
      </c>
      <c r="K2875">
        <v>2.9218933593994935E-4</v>
      </c>
      <c r="L2875">
        <v>0</v>
      </c>
      <c r="M2875">
        <v>0.1398612954699224</v>
      </c>
      <c r="N2875">
        <v>0.44538176986213196</v>
      </c>
      <c r="O2875">
        <v>1.0591863427823164E-3</v>
      </c>
      <c r="P2875">
        <v>2.1737669138365813E-2</v>
      </c>
    </row>
    <row r="2876" spans="1:16" x14ac:dyDescent="0.25">
      <c r="A2876">
        <v>1340</v>
      </c>
      <c r="B2876">
        <v>27.405180000000001</v>
      </c>
      <c r="C2876">
        <v>255</v>
      </c>
      <c r="D2876">
        <v>2.349689243183759E-3</v>
      </c>
      <c r="E2876">
        <v>0</v>
      </c>
      <c r="F2876">
        <v>0</v>
      </c>
      <c r="G2876">
        <v>2.1122854077325506E-3</v>
      </c>
      <c r="H2876">
        <v>1.339201123058101E-4</v>
      </c>
      <c r="I2876">
        <v>0</v>
      </c>
      <c r="J2876">
        <v>1.0348372314539873E-4</v>
      </c>
      <c r="K2876">
        <v>5.3568044922324039E-4</v>
      </c>
      <c r="L2876">
        <v>1.2174555664164555E-5</v>
      </c>
      <c r="M2876">
        <v>0.13575847021109896</v>
      </c>
      <c r="N2876">
        <v>0.43542298332884538</v>
      </c>
      <c r="O2876">
        <v>1.2418046777447848E-3</v>
      </c>
      <c r="P2876">
        <v>2.3758645378617133E-2</v>
      </c>
    </row>
    <row r="2877" spans="1:16" x14ac:dyDescent="0.25">
      <c r="A2877">
        <v>1341</v>
      </c>
      <c r="B2877">
        <v>27.414712000000002</v>
      </c>
      <c r="C2877">
        <v>255</v>
      </c>
      <c r="D2877">
        <v>2.6540531347878731E-3</v>
      </c>
      <c r="E2877">
        <v>0</v>
      </c>
      <c r="F2877">
        <v>0</v>
      </c>
      <c r="G2877">
        <v>2.3314274096875127E-3</v>
      </c>
      <c r="H2877">
        <v>1.9479289062663288E-4</v>
      </c>
      <c r="I2877">
        <v>0</v>
      </c>
      <c r="J2877">
        <v>1.2783283447372783E-4</v>
      </c>
      <c r="K2877">
        <v>7.6699700684236712E-4</v>
      </c>
      <c r="L2877">
        <v>6.6960056152905048E-5</v>
      </c>
      <c r="M2877">
        <v>0.13295832240834113</v>
      </c>
      <c r="N2877">
        <v>0.42584160802114784</v>
      </c>
      <c r="O2877">
        <v>1.1931064550881265E-3</v>
      </c>
      <c r="P2877">
        <v>2.4787395332239035E-2</v>
      </c>
    </row>
    <row r="2878" spans="1:16" x14ac:dyDescent="0.25">
      <c r="A2878">
        <v>1342</v>
      </c>
      <c r="B2878">
        <v>27.424244000000002</v>
      </c>
      <c r="C2878">
        <v>255</v>
      </c>
      <c r="D2878">
        <v>2.6357913012916264E-3</v>
      </c>
      <c r="E2878">
        <v>0</v>
      </c>
      <c r="F2878">
        <v>0</v>
      </c>
      <c r="G2878">
        <v>2.3192528540233481E-3</v>
      </c>
      <c r="H2878">
        <v>2.0696744629079746E-4</v>
      </c>
      <c r="I2878">
        <v>0</v>
      </c>
      <c r="J2878">
        <v>1.0957100097748099E-4</v>
      </c>
      <c r="K2878">
        <v>1.0044008422935759E-3</v>
      </c>
      <c r="L2878">
        <v>2.1305472412287972E-4</v>
      </c>
      <c r="M2878">
        <v>0.13003034177110953</v>
      </c>
      <c r="N2878">
        <v>0.41751421194685928</v>
      </c>
      <c r="O2878">
        <v>1.0774481762785631E-3</v>
      </c>
      <c r="P2878">
        <v>2.5670050617890964E-2</v>
      </c>
    </row>
    <row r="2879" spans="1:16" x14ac:dyDescent="0.25">
      <c r="A2879">
        <v>1343</v>
      </c>
      <c r="B2879">
        <v>27.433776000000002</v>
      </c>
      <c r="C2879">
        <v>255</v>
      </c>
      <c r="D2879">
        <v>2.7818859692616011E-3</v>
      </c>
      <c r="E2879">
        <v>0</v>
      </c>
      <c r="F2879">
        <v>0</v>
      </c>
      <c r="G2879">
        <v>2.4653475219933224E-3</v>
      </c>
      <c r="H2879">
        <v>1.8261833496246833E-4</v>
      </c>
      <c r="I2879">
        <v>0</v>
      </c>
      <c r="J2879">
        <v>1.339201123058101E-4</v>
      </c>
      <c r="K2879">
        <v>1.1261463989352214E-3</v>
      </c>
      <c r="L2879">
        <v>3.2262572510036077E-4</v>
      </c>
      <c r="M2879">
        <v>0.12849026047959272</v>
      </c>
      <c r="N2879">
        <v>0.40782326563818433</v>
      </c>
      <c r="O2879">
        <v>1.0044008422935759E-3</v>
      </c>
      <c r="P2879">
        <v>2.6905768017803668E-2</v>
      </c>
    </row>
    <row r="2880" spans="1:16" x14ac:dyDescent="0.25">
      <c r="A2880">
        <v>1344</v>
      </c>
      <c r="B2880">
        <v>27.443307999999998</v>
      </c>
      <c r="C2880">
        <v>255</v>
      </c>
      <c r="D2880">
        <v>2.605354912131215E-3</v>
      </c>
      <c r="E2880">
        <v>0</v>
      </c>
      <c r="F2880">
        <v>0</v>
      </c>
      <c r="G2880">
        <v>2.2462055200383607E-3</v>
      </c>
      <c r="H2880">
        <v>1.339201123058101E-4</v>
      </c>
      <c r="I2880">
        <v>0</v>
      </c>
      <c r="J2880">
        <v>2.2522927978704428E-4</v>
      </c>
      <c r="K2880">
        <v>1.1565827880956328E-3</v>
      </c>
      <c r="L2880">
        <v>3.8958578125326577E-4</v>
      </c>
      <c r="M2880">
        <v>0.12722410669051959</v>
      </c>
      <c r="N2880">
        <v>0.39835754860929634</v>
      </c>
      <c r="O2880">
        <v>9.8613900879732921E-4</v>
      </c>
      <c r="P2880">
        <v>2.8451936587152563E-2</v>
      </c>
    </row>
    <row r="2881" spans="1:16" x14ac:dyDescent="0.25">
      <c r="A2881">
        <v>1345</v>
      </c>
      <c r="B2881">
        <v>27.452839999999998</v>
      </c>
      <c r="C2881">
        <v>255</v>
      </c>
      <c r="D2881">
        <v>2.733187746604943E-3</v>
      </c>
      <c r="E2881">
        <v>0</v>
      </c>
      <c r="F2881">
        <v>0</v>
      </c>
      <c r="G2881">
        <v>2.3131655761912655E-3</v>
      </c>
      <c r="H2881">
        <v>1.7653105713038607E-4</v>
      </c>
      <c r="I2881">
        <v>0</v>
      </c>
      <c r="J2881">
        <v>2.4349111328329109E-4</v>
      </c>
      <c r="K2881">
        <v>1.0591863427823164E-3</v>
      </c>
      <c r="L2881">
        <v>5.1741861572699365E-4</v>
      </c>
      <c r="M2881">
        <v>0.12653624429549432</v>
      </c>
      <c r="N2881">
        <v>0.3899510179231907</v>
      </c>
      <c r="O2881">
        <v>9.2526623047650615E-4</v>
      </c>
      <c r="P2881">
        <v>2.942590104028573E-2</v>
      </c>
    </row>
    <row r="2882" spans="1:16" x14ac:dyDescent="0.25">
      <c r="A2882">
        <v>1346</v>
      </c>
      <c r="B2882">
        <v>27.462371999999998</v>
      </c>
      <c r="C2882">
        <v>255</v>
      </c>
      <c r="D2882">
        <v>3.0071152490486453E-3</v>
      </c>
      <c r="E2882">
        <v>0</v>
      </c>
      <c r="F2882">
        <v>0</v>
      </c>
      <c r="G2882">
        <v>2.4592602441612403E-3</v>
      </c>
      <c r="H2882">
        <v>1.8870561279455062E-4</v>
      </c>
      <c r="I2882">
        <v>0</v>
      </c>
      <c r="J2882">
        <v>3.591493920928544E-4</v>
      </c>
      <c r="K2882">
        <v>9.2526623047650615E-4</v>
      </c>
      <c r="L2882">
        <v>5.7829139404781639E-4</v>
      </c>
      <c r="M2882">
        <v>0.12621970584822603</v>
      </c>
      <c r="N2882">
        <v>0.38215930229812545</v>
      </c>
      <c r="O2882">
        <v>1.010488120125658E-3</v>
      </c>
      <c r="P2882">
        <v>2.9657217597904861E-2</v>
      </c>
    </row>
    <row r="2883" spans="1:16" x14ac:dyDescent="0.25">
      <c r="A2883">
        <v>1347</v>
      </c>
      <c r="B2883">
        <v>27.471903999999999</v>
      </c>
      <c r="C2883">
        <v>255</v>
      </c>
      <c r="D2883">
        <v>2.8549333032465885E-3</v>
      </c>
      <c r="E2883">
        <v>0</v>
      </c>
      <c r="F2883">
        <v>0</v>
      </c>
      <c r="G2883">
        <v>2.3740383545120887E-3</v>
      </c>
      <c r="H2883">
        <v>1.0957100097748099E-4</v>
      </c>
      <c r="I2883">
        <v>0</v>
      </c>
      <c r="J2883">
        <v>3.7132394775701898E-4</v>
      </c>
      <c r="K2883">
        <v>7.7917156250653153E-4</v>
      </c>
      <c r="L2883">
        <v>4.8089494873449997E-4</v>
      </c>
      <c r="M2883">
        <v>0.12486224289167169</v>
      </c>
      <c r="N2883">
        <v>0.37512849640207041</v>
      </c>
      <c r="O2883">
        <v>1.3331138452260189E-3</v>
      </c>
      <c r="P2883">
        <v>3.1069466054947949E-2</v>
      </c>
    </row>
    <row r="2884" spans="1:16" x14ac:dyDescent="0.25">
      <c r="A2884">
        <v>1348</v>
      </c>
      <c r="B2884">
        <v>27.481435999999999</v>
      </c>
      <c r="C2884">
        <v>255</v>
      </c>
      <c r="D2884">
        <v>2.6114421899632971E-3</v>
      </c>
      <c r="E2884">
        <v>0</v>
      </c>
      <c r="F2884">
        <v>0</v>
      </c>
      <c r="G2884">
        <v>2.0453253515796454E-3</v>
      </c>
      <c r="H2884">
        <v>1.7653105713038607E-4</v>
      </c>
      <c r="I2884">
        <v>1.2174555664164555E-5</v>
      </c>
      <c r="J2884">
        <v>3.7741122558910124E-4</v>
      </c>
      <c r="K2884">
        <v>6.7568783936113291E-4</v>
      </c>
      <c r="L2884">
        <v>3.9567305908534803E-4</v>
      </c>
      <c r="M2884">
        <v>0.12349869265728526</v>
      </c>
      <c r="N2884">
        <v>0.36929079696110351</v>
      </c>
      <c r="O2884">
        <v>1.6618268481584618E-3</v>
      </c>
      <c r="P2884">
        <v>3.2372143511013557E-2</v>
      </c>
    </row>
    <row r="2885" spans="1:16" x14ac:dyDescent="0.25">
      <c r="A2885">
        <v>1349</v>
      </c>
      <c r="B2885">
        <v>27.490967999999999</v>
      </c>
      <c r="C2885">
        <v>255</v>
      </c>
      <c r="D2885">
        <v>3.1653844726827842E-3</v>
      </c>
      <c r="E2885">
        <v>0</v>
      </c>
      <c r="F2885">
        <v>0</v>
      </c>
      <c r="G2885">
        <v>2.4166492993366647E-3</v>
      </c>
      <c r="H2885">
        <v>3.2262572510036077E-4</v>
      </c>
      <c r="I2885">
        <v>0</v>
      </c>
      <c r="J2885">
        <v>4.2610944824575945E-4</v>
      </c>
      <c r="K2885">
        <v>5.0524406006282902E-4</v>
      </c>
      <c r="L2885">
        <v>2.9218933593994935E-4</v>
      </c>
      <c r="M2885">
        <v>0.12248211725932752</v>
      </c>
      <c r="N2885">
        <v>0.36366006496642733</v>
      </c>
      <c r="O2885">
        <v>1.9722780175946584E-3</v>
      </c>
      <c r="P2885">
        <v>3.3218275129672993E-2</v>
      </c>
    </row>
    <row r="2886" spans="1:16" x14ac:dyDescent="0.25">
      <c r="A2886">
        <v>1350</v>
      </c>
      <c r="B2886">
        <v>27.500499999999999</v>
      </c>
      <c r="C2886">
        <v>255</v>
      </c>
      <c r="D2886">
        <v>3.4210501416302402E-3</v>
      </c>
      <c r="E2886">
        <v>0</v>
      </c>
      <c r="F2886">
        <v>0</v>
      </c>
      <c r="G2886">
        <v>2.6784022461162024E-3</v>
      </c>
      <c r="H2886">
        <v>2.6784022461162019E-4</v>
      </c>
      <c r="I2886">
        <v>6.0872778320822776E-6</v>
      </c>
      <c r="J2886">
        <v>4.6872039307033545E-4</v>
      </c>
      <c r="K2886">
        <v>3.0436389160411388E-4</v>
      </c>
      <c r="L2886">
        <v>1.4000739013789239E-4</v>
      </c>
      <c r="M2886">
        <v>0.12410742044049348</v>
      </c>
      <c r="N2886">
        <v>0.35913113025935817</v>
      </c>
      <c r="O2886">
        <v>2.2157691308779493E-3</v>
      </c>
      <c r="P2886">
        <v>3.1008593276627125E-2</v>
      </c>
    </row>
    <row r="2887" spans="1:16" x14ac:dyDescent="0.25">
      <c r="A2887">
        <v>1351</v>
      </c>
      <c r="B2887">
        <v>27.510031999999999</v>
      </c>
      <c r="C2887">
        <v>255</v>
      </c>
      <c r="D2887">
        <v>3.0314643603769746E-3</v>
      </c>
      <c r="E2887">
        <v>0</v>
      </c>
      <c r="F2887">
        <v>0</v>
      </c>
      <c r="G2887">
        <v>2.2766419091987721E-3</v>
      </c>
      <c r="H2887">
        <v>1.5826922363413923E-4</v>
      </c>
      <c r="I2887">
        <v>1.2174555664164555E-5</v>
      </c>
      <c r="J2887">
        <v>5.843786718798987E-4</v>
      </c>
      <c r="K2887">
        <v>1.7653105713038607E-4</v>
      </c>
      <c r="L2887">
        <v>2.434911132832911E-5</v>
      </c>
      <c r="M2887">
        <v>0.12518486861677205</v>
      </c>
      <c r="N2887">
        <v>0.35483959938774018</v>
      </c>
      <c r="O2887">
        <v>2.1366345190608799E-3</v>
      </c>
      <c r="P2887">
        <v>3.0174636213631856E-2</v>
      </c>
    </row>
    <row r="2888" spans="1:16" x14ac:dyDescent="0.25">
      <c r="A2888">
        <v>1352</v>
      </c>
      <c r="B2888">
        <v>27.519563999999999</v>
      </c>
      <c r="C2888">
        <v>255</v>
      </c>
      <c r="D2888">
        <v>3.3053918628206769E-3</v>
      </c>
      <c r="E2888">
        <v>0</v>
      </c>
      <c r="F2888">
        <v>0</v>
      </c>
      <c r="G2888">
        <v>2.520133022482063E-3</v>
      </c>
      <c r="H2888">
        <v>1.5826922363413923E-4</v>
      </c>
      <c r="I2888">
        <v>6.0872778320822776E-6</v>
      </c>
      <c r="J2888">
        <v>6.2090233887239239E-4</v>
      </c>
      <c r="K2888">
        <v>9.7396445313316441E-5</v>
      </c>
      <c r="L2888">
        <v>0</v>
      </c>
      <c r="M2888">
        <v>0.12527009050642121</v>
      </c>
      <c r="N2888">
        <v>0.35101678890919252</v>
      </c>
      <c r="O2888">
        <v>1.7409614599755315E-3</v>
      </c>
      <c r="P2888">
        <v>3.0984244165298793E-2</v>
      </c>
    </row>
    <row r="2889" spans="1:16" x14ac:dyDescent="0.25">
      <c r="A2889">
        <v>1353</v>
      </c>
      <c r="B2889">
        <v>27.529095999999999</v>
      </c>
      <c r="C2889">
        <v>255</v>
      </c>
      <c r="D2889">
        <v>3.3297409741490061E-3</v>
      </c>
      <c r="E2889">
        <v>0</v>
      </c>
      <c r="F2889">
        <v>0</v>
      </c>
      <c r="G2889">
        <v>2.605354912131215E-3</v>
      </c>
      <c r="H2889">
        <v>1.4000739013789239E-4</v>
      </c>
      <c r="I2889">
        <v>6.0872778320822776E-6</v>
      </c>
      <c r="J2889">
        <v>5.7829139404781639E-4</v>
      </c>
      <c r="K2889">
        <v>0</v>
      </c>
      <c r="L2889">
        <v>0</v>
      </c>
      <c r="M2889">
        <v>0.12469179911237339</v>
      </c>
      <c r="N2889">
        <v>0.34841143399706126</v>
      </c>
      <c r="O2889">
        <v>1.424423012707253E-3</v>
      </c>
      <c r="P2889">
        <v>3.2262572510036072E-2</v>
      </c>
    </row>
    <row r="2890" spans="1:16" x14ac:dyDescent="0.25">
      <c r="A2890">
        <v>1354</v>
      </c>
      <c r="B2890">
        <v>27.538627999999999</v>
      </c>
      <c r="C2890">
        <v>255</v>
      </c>
      <c r="D2890">
        <v>3.1592971948507021E-3</v>
      </c>
      <c r="E2890">
        <v>0</v>
      </c>
      <c r="F2890">
        <v>0</v>
      </c>
      <c r="G2890">
        <v>2.5140457446499809E-3</v>
      </c>
      <c r="H2890">
        <v>1.4000739013789239E-4</v>
      </c>
      <c r="I2890">
        <v>6.0872778320822776E-6</v>
      </c>
      <c r="J2890">
        <v>4.9915678223074681E-4</v>
      </c>
      <c r="K2890">
        <v>0</v>
      </c>
      <c r="L2890">
        <v>0</v>
      </c>
      <c r="M2890">
        <v>0.12486833016950376</v>
      </c>
      <c r="N2890">
        <v>0.34648176692429117</v>
      </c>
      <c r="O2890">
        <v>1.0896227319427277E-3</v>
      </c>
      <c r="P2890">
        <v>3.2353881677517307E-2</v>
      </c>
    </row>
    <row r="2891" spans="1:16" x14ac:dyDescent="0.25">
      <c r="A2891">
        <v>1355</v>
      </c>
      <c r="B2891">
        <v>27.548159999999999</v>
      </c>
      <c r="C2891">
        <v>255</v>
      </c>
      <c r="D2891">
        <v>3.2993045849885948E-3</v>
      </c>
      <c r="E2891">
        <v>0</v>
      </c>
      <c r="F2891">
        <v>0</v>
      </c>
      <c r="G2891">
        <v>2.6540531347878731E-3</v>
      </c>
      <c r="H2891">
        <v>2.3740383545120885E-4</v>
      </c>
      <c r="I2891">
        <v>6.0872778320822776E-6</v>
      </c>
      <c r="J2891">
        <v>4.0176033691743034E-4</v>
      </c>
      <c r="K2891">
        <v>0</v>
      </c>
      <c r="L2891">
        <v>0</v>
      </c>
      <c r="M2891">
        <v>0.12555619256452905</v>
      </c>
      <c r="N2891">
        <v>0.3448503764652931</v>
      </c>
      <c r="O2891">
        <v>6.6960056152905059E-4</v>
      </c>
      <c r="P2891">
        <v>3.2159088786890673E-2</v>
      </c>
    </row>
    <row r="2892" spans="1:16" x14ac:dyDescent="0.25">
      <c r="A2892">
        <v>1356</v>
      </c>
      <c r="B2892">
        <v>27.557691999999999</v>
      </c>
      <c r="C2892">
        <v>255</v>
      </c>
      <c r="D2892">
        <v>3.4453992529585695E-3</v>
      </c>
      <c r="E2892">
        <v>0</v>
      </c>
      <c r="F2892">
        <v>0</v>
      </c>
      <c r="G2892">
        <v>2.733187746604943E-3</v>
      </c>
      <c r="H2892">
        <v>2.9827661377203161E-4</v>
      </c>
      <c r="I2892">
        <v>0</v>
      </c>
      <c r="J2892">
        <v>4.1393489258159492E-4</v>
      </c>
      <c r="K2892">
        <v>0</v>
      </c>
      <c r="L2892">
        <v>0</v>
      </c>
      <c r="M2892">
        <v>0.12602491295759941</v>
      </c>
      <c r="N2892">
        <v>0.34296940761517969</v>
      </c>
      <c r="O2892">
        <v>2.9218933593994935E-4</v>
      </c>
      <c r="P2892">
        <v>3.2926085793733045E-2</v>
      </c>
    </row>
    <row r="2893" spans="1:16" x14ac:dyDescent="0.25">
      <c r="A2893">
        <v>1357</v>
      </c>
      <c r="B2893">
        <v>27.567224</v>
      </c>
      <c r="C2893">
        <v>255</v>
      </c>
      <c r="D2893">
        <v>3.1897335840111139E-3</v>
      </c>
      <c r="E2893">
        <v>0</v>
      </c>
      <c r="F2893">
        <v>0</v>
      </c>
      <c r="G2893">
        <v>2.5018711889858163E-3</v>
      </c>
      <c r="H2893">
        <v>2.6175294677953799E-4</v>
      </c>
      <c r="I2893">
        <v>0</v>
      </c>
      <c r="J2893">
        <v>4.2610944824575945E-4</v>
      </c>
      <c r="K2893">
        <v>0</v>
      </c>
      <c r="L2893">
        <v>0</v>
      </c>
      <c r="M2893">
        <v>0.12684669546493052</v>
      </c>
      <c r="N2893">
        <v>0.34129540621135707</v>
      </c>
      <c r="O2893">
        <v>7.9134611817069614E-5</v>
      </c>
      <c r="P2893">
        <v>3.3279147907993814E-2</v>
      </c>
    </row>
    <row r="2894" spans="1:16" x14ac:dyDescent="0.25">
      <c r="A2894">
        <v>1358</v>
      </c>
      <c r="B2894">
        <v>27.576756</v>
      </c>
      <c r="C2894">
        <v>255</v>
      </c>
      <c r="D2894">
        <v>3.7497631445626836E-3</v>
      </c>
      <c r="E2894">
        <v>0</v>
      </c>
      <c r="F2894">
        <v>0</v>
      </c>
      <c r="G2894">
        <v>2.9340679150636579E-3</v>
      </c>
      <c r="H2894">
        <v>1.5218194580205694E-4</v>
      </c>
      <c r="I2894">
        <v>0</v>
      </c>
      <c r="J2894">
        <v>6.6351328369696828E-4</v>
      </c>
      <c r="K2894">
        <v>0</v>
      </c>
      <c r="L2894">
        <v>0</v>
      </c>
      <c r="M2894">
        <v>0.12607361118025606</v>
      </c>
      <c r="N2894">
        <v>0.33976141219767236</v>
      </c>
      <c r="O2894">
        <v>0</v>
      </c>
      <c r="P2894">
        <v>3.5214902258595977E-2</v>
      </c>
    </row>
    <row r="2895" spans="1:16" x14ac:dyDescent="0.25">
      <c r="A2895">
        <v>1359</v>
      </c>
      <c r="B2895">
        <v>27.586288</v>
      </c>
      <c r="C2895">
        <v>255</v>
      </c>
      <c r="D2895">
        <v>3.7436758667306006E-3</v>
      </c>
      <c r="E2895">
        <v>0</v>
      </c>
      <c r="F2895">
        <v>0</v>
      </c>
      <c r="G2895">
        <v>2.9766788598882339E-3</v>
      </c>
      <c r="H2895">
        <v>1.1565827880956327E-4</v>
      </c>
      <c r="I2895">
        <v>0</v>
      </c>
      <c r="J2895">
        <v>6.5133872803280375E-4</v>
      </c>
      <c r="K2895">
        <v>0</v>
      </c>
      <c r="L2895">
        <v>0</v>
      </c>
      <c r="M2895">
        <v>0.12489876655866418</v>
      </c>
      <c r="N2895">
        <v>0.33907963708047917</v>
      </c>
      <c r="O2895">
        <v>0</v>
      </c>
      <c r="P2895">
        <v>3.7862868115551764E-2</v>
      </c>
    </row>
    <row r="2896" spans="1:16" x14ac:dyDescent="0.25">
      <c r="A2896">
        <v>1360</v>
      </c>
      <c r="B2896">
        <v>27.59582</v>
      </c>
      <c r="C2896">
        <v>255</v>
      </c>
      <c r="D2896">
        <v>3.4453992529585695E-3</v>
      </c>
      <c r="E2896">
        <v>0</v>
      </c>
      <c r="F2896">
        <v>0</v>
      </c>
      <c r="G2896">
        <v>2.7027513574445316E-3</v>
      </c>
      <c r="H2896">
        <v>9.7396445313316441E-5</v>
      </c>
      <c r="I2896">
        <v>0</v>
      </c>
      <c r="J2896">
        <v>6.4525145020072154E-4</v>
      </c>
      <c r="K2896">
        <v>0</v>
      </c>
      <c r="L2896">
        <v>0</v>
      </c>
      <c r="M2896">
        <v>0.12393088938336308</v>
      </c>
      <c r="N2896">
        <v>0.33932312819376242</v>
      </c>
      <c r="O2896">
        <v>0</v>
      </c>
      <c r="P2896">
        <v>3.9737749687833113E-2</v>
      </c>
    </row>
    <row r="2897" spans="1:16" x14ac:dyDescent="0.25">
      <c r="A2897">
        <v>1361</v>
      </c>
      <c r="B2897">
        <v>27.605352</v>
      </c>
      <c r="C2897">
        <v>255</v>
      </c>
      <c r="D2897">
        <v>3.5306211426077215E-3</v>
      </c>
      <c r="E2897">
        <v>0</v>
      </c>
      <c r="F2897">
        <v>0</v>
      </c>
      <c r="G2897">
        <v>2.9158060815674112E-3</v>
      </c>
      <c r="H2897">
        <v>4.8698222656658221E-5</v>
      </c>
      <c r="I2897">
        <v>0</v>
      </c>
      <c r="J2897">
        <v>5.6611683838365186E-4</v>
      </c>
      <c r="K2897">
        <v>0</v>
      </c>
      <c r="L2897">
        <v>0</v>
      </c>
      <c r="M2897">
        <v>0.12598838929060691</v>
      </c>
      <c r="N2897">
        <v>0.33836133829629339</v>
      </c>
      <c r="O2897">
        <v>0</v>
      </c>
      <c r="P2897">
        <v>4.0699539585302105E-2</v>
      </c>
    </row>
    <row r="2898" spans="1:16" x14ac:dyDescent="0.25">
      <c r="A2898">
        <v>1362</v>
      </c>
      <c r="B2898">
        <v>27.614884</v>
      </c>
      <c r="C2898">
        <v>255</v>
      </c>
      <c r="D2898">
        <v>3.3419155298131708E-3</v>
      </c>
      <c r="E2898">
        <v>0</v>
      </c>
      <c r="F2898">
        <v>0</v>
      </c>
      <c r="G2898">
        <v>2.8062350805899299E-3</v>
      </c>
      <c r="H2898">
        <v>3.0436389160411386E-5</v>
      </c>
      <c r="I2898">
        <v>0</v>
      </c>
      <c r="J2898">
        <v>5.0524406006282902E-4</v>
      </c>
      <c r="K2898">
        <v>0</v>
      </c>
      <c r="L2898">
        <v>0</v>
      </c>
      <c r="M2898">
        <v>0.12843547497910399</v>
      </c>
      <c r="N2898">
        <v>0.33841612379678215</v>
      </c>
      <c r="O2898">
        <v>0</v>
      </c>
      <c r="P2898">
        <v>4.1058688977394966E-2</v>
      </c>
    </row>
    <row r="2899" spans="1:16" x14ac:dyDescent="0.25">
      <c r="A2899">
        <v>1363</v>
      </c>
      <c r="B2899">
        <v>27.624416</v>
      </c>
      <c r="C2899">
        <v>255</v>
      </c>
      <c r="D2899">
        <v>3.1349480835223733E-3</v>
      </c>
      <c r="E2899">
        <v>0</v>
      </c>
      <c r="F2899">
        <v>0</v>
      </c>
      <c r="G2899">
        <v>2.4714347998254049E-3</v>
      </c>
      <c r="H2899">
        <v>1.8261833496246834E-5</v>
      </c>
      <c r="I2899">
        <v>0</v>
      </c>
      <c r="J2899">
        <v>6.4525145020072154E-4</v>
      </c>
      <c r="K2899">
        <v>0</v>
      </c>
      <c r="L2899">
        <v>0</v>
      </c>
      <c r="M2899">
        <v>0.12987815982530748</v>
      </c>
      <c r="N2899">
        <v>0.33853178207559176</v>
      </c>
      <c r="O2899">
        <v>0</v>
      </c>
      <c r="P2899">
        <v>4.246485015660597E-2</v>
      </c>
    </row>
    <row r="2900" spans="1:16" x14ac:dyDescent="0.25">
      <c r="A2900">
        <v>1364</v>
      </c>
      <c r="B2900">
        <v>27.633948</v>
      </c>
      <c r="C2900">
        <v>255</v>
      </c>
      <c r="D2900">
        <v>3.3236536963169236E-3</v>
      </c>
      <c r="E2900">
        <v>0</v>
      </c>
      <c r="F2900">
        <v>0</v>
      </c>
      <c r="G2900">
        <v>2.7453623022691076E-3</v>
      </c>
      <c r="H2900">
        <v>0</v>
      </c>
      <c r="I2900">
        <v>0</v>
      </c>
      <c r="J2900">
        <v>5.7829139404781639E-4</v>
      </c>
      <c r="K2900">
        <v>0</v>
      </c>
      <c r="L2900">
        <v>0</v>
      </c>
      <c r="M2900">
        <v>0.1289833299839914</v>
      </c>
      <c r="N2900">
        <v>0.33946922286173237</v>
      </c>
      <c r="O2900">
        <v>0</v>
      </c>
      <c r="P2900">
        <v>4.4047542392947364E-2</v>
      </c>
    </row>
    <row r="2901" spans="1:16" x14ac:dyDescent="0.25">
      <c r="A2901">
        <v>1365</v>
      </c>
      <c r="B2901">
        <v>27.64348</v>
      </c>
      <c r="C2901">
        <v>255</v>
      </c>
      <c r="D2901">
        <v>3.3784391968056642E-3</v>
      </c>
      <c r="E2901">
        <v>0</v>
      </c>
      <c r="F2901">
        <v>0</v>
      </c>
      <c r="G2901">
        <v>2.7575368579332718E-3</v>
      </c>
      <c r="H2901">
        <v>2.434911132832911E-5</v>
      </c>
      <c r="I2901">
        <v>0</v>
      </c>
      <c r="J2901">
        <v>5.9655322754406323E-4</v>
      </c>
      <c r="K2901">
        <v>0</v>
      </c>
      <c r="L2901">
        <v>0</v>
      </c>
      <c r="M2901">
        <v>0.12846591136826438</v>
      </c>
      <c r="N2901">
        <v>0.34099712959758505</v>
      </c>
      <c r="O2901">
        <v>0</v>
      </c>
      <c r="P2901">
        <v>4.2714428547721346E-2</v>
      </c>
    </row>
    <row r="2902" spans="1:16" x14ac:dyDescent="0.25">
      <c r="A2902">
        <v>1366</v>
      </c>
      <c r="B2902">
        <v>27.653012</v>
      </c>
      <c r="C2902">
        <v>255</v>
      </c>
      <c r="D2902">
        <v>3.3297409741490061E-3</v>
      </c>
      <c r="E2902">
        <v>0</v>
      </c>
      <c r="F2902">
        <v>0</v>
      </c>
      <c r="G2902">
        <v>2.7453623022691076E-3</v>
      </c>
      <c r="H2902">
        <v>6.6960056152905048E-5</v>
      </c>
      <c r="I2902">
        <v>0</v>
      </c>
      <c r="J2902">
        <v>5.1741861572699365E-4</v>
      </c>
      <c r="K2902">
        <v>0</v>
      </c>
      <c r="L2902">
        <v>0</v>
      </c>
      <c r="M2902">
        <v>0.12607361118025606</v>
      </c>
      <c r="N2902">
        <v>0.34291462211469098</v>
      </c>
      <c r="O2902">
        <v>0</v>
      </c>
      <c r="P2902">
        <v>4.3700567556518674E-2</v>
      </c>
    </row>
    <row r="2903" spans="1:16" x14ac:dyDescent="0.25">
      <c r="A2903">
        <v>1367</v>
      </c>
      <c r="B2903">
        <v>27.662544</v>
      </c>
      <c r="C2903">
        <v>255</v>
      </c>
      <c r="D2903">
        <v>3.4149628637981577E-3</v>
      </c>
      <c r="E2903">
        <v>0</v>
      </c>
      <c r="F2903">
        <v>0</v>
      </c>
      <c r="G2903">
        <v>2.7149259131086958E-3</v>
      </c>
      <c r="H2903">
        <v>5.4785500488740497E-5</v>
      </c>
      <c r="I2903">
        <v>0</v>
      </c>
      <c r="J2903">
        <v>6.4525145020072154E-4</v>
      </c>
      <c r="K2903">
        <v>0</v>
      </c>
      <c r="L2903">
        <v>0</v>
      </c>
      <c r="M2903">
        <v>0.12416829321881431</v>
      </c>
      <c r="N2903">
        <v>0.344619059907674</v>
      </c>
      <c r="O2903">
        <v>0</v>
      </c>
      <c r="P2903">
        <v>4.4571048286506439E-2</v>
      </c>
    </row>
    <row r="2904" spans="1:16" x14ac:dyDescent="0.25">
      <c r="A2904">
        <v>1368</v>
      </c>
      <c r="B2904">
        <v>27.672076000000001</v>
      </c>
      <c r="C2904">
        <v>255</v>
      </c>
      <c r="D2904">
        <v>3.0740753052015506E-3</v>
      </c>
      <c r="E2904">
        <v>0</v>
      </c>
      <c r="F2904">
        <v>0</v>
      </c>
      <c r="G2904">
        <v>2.520133022482063E-3</v>
      </c>
      <c r="H2904">
        <v>1.8261833496246834E-5</v>
      </c>
      <c r="I2904">
        <v>0</v>
      </c>
      <c r="J2904">
        <v>5.3568044922324039E-4</v>
      </c>
      <c r="K2904">
        <v>0</v>
      </c>
      <c r="L2904">
        <v>0</v>
      </c>
      <c r="M2904">
        <v>0.12400393671734809</v>
      </c>
      <c r="N2904">
        <v>0.34502690752242349</v>
      </c>
      <c r="O2904">
        <v>0</v>
      </c>
      <c r="P2904">
        <v>4.5264997959363819E-2</v>
      </c>
    </row>
    <row r="2905" spans="1:16" x14ac:dyDescent="0.25">
      <c r="A2905">
        <v>1369</v>
      </c>
      <c r="B2905">
        <v>27.681608000000001</v>
      </c>
      <c r="C2905">
        <v>255</v>
      </c>
      <c r="D2905">
        <v>3.0984244165298794E-3</v>
      </c>
      <c r="E2905">
        <v>0</v>
      </c>
      <c r="F2905">
        <v>0</v>
      </c>
      <c r="G2905">
        <v>2.5870930786349683E-3</v>
      </c>
      <c r="H2905">
        <v>1.2174555664164555E-5</v>
      </c>
      <c r="I2905">
        <v>0</v>
      </c>
      <c r="J2905">
        <v>4.9915678223074681E-4</v>
      </c>
      <c r="K2905">
        <v>0</v>
      </c>
      <c r="L2905">
        <v>0</v>
      </c>
      <c r="M2905">
        <v>0.12299953587505451</v>
      </c>
      <c r="N2905">
        <v>0.34625045036667207</v>
      </c>
      <c r="O2905">
        <v>0</v>
      </c>
      <c r="P2905">
        <v>4.6385057080466953E-2</v>
      </c>
    </row>
    <row r="2906" spans="1:16" x14ac:dyDescent="0.25">
      <c r="A2906">
        <v>1370</v>
      </c>
      <c r="B2906">
        <v>27.691140000000001</v>
      </c>
      <c r="C2906">
        <v>255</v>
      </c>
      <c r="D2906">
        <v>3.1045116943619619E-3</v>
      </c>
      <c r="E2906">
        <v>0</v>
      </c>
      <c r="F2906">
        <v>0</v>
      </c>
      <c r="G2906">
        <v>2.5931803564670504E-3</v>
      </c>
      <c r="H2906">
        <v>4.2610944824575945E-5</v>
      </c>
      <c r="I2906">
        <v>0</v>
      </c>
      <c r="J2906">
        <v>4.6872039307033545E-4</v>
      </c>
      <c r="K2906">
        <v>0</v>
      </c>
      <c r="L2906">
        <v>0</v>
      </c>
      <c r="M2906">
        <v>0.12211079331157049</v>
      </c>
      <c r="N2906">
        <v>0.34824099021776295</v>
      </c>
      <c r="O2906">
        <v>0</v>
      </c>
      <c r="P2906">
        <v>4.6348533413474467E-2</v>
      </c>
    </row>
    <row r="2907" spans="1:16" x14ac:dyDescent="0.25">
      <c r="A2907">
        <v>1371</v>
      </c>
      <c r="B2907">
        <v>27.700672000000001</v>
      </c>
      <c r="C2907">
        <v>255</v>
      </c>
      <c r="D2907">
        <v>2.6966640796124491E-3</v>
      </c>
      <c r="E2907">
        <v>0</v>
      </c>
      <c r="F2907">
        <v>0</v>
      </c>
      <c r="G2907">
        <v>2.1366345190608799E-3</v>
      </c>
      <c r="H2907">
        <v>1.339201123058101E-4</v>
      </c>
      <c r="I2907">
        <v>0</v>
      </c>
      <c r="J2907">
        <v>4.2610944824575945E-4</v>
      </c>
      <c r="K2907">
        <v>0</v>
      </c>
      <c r="L2907">
        <v>0</v>
      </c>
      <c r="M2907">
        <v>0.11935934373146931</v>
      </c>
      <c r="N2907">
        <v>0.35022544279102175</v>
      </c>
      <c r="O2907">
        <v>0</v>
      </c>
      <c r="P2907">
        <v>4.7779043704013799E-2</v>
      </c>
    </row>
    <row r="2908" spans="1:16" x14ac:dyDescent="0.25">
      <c r="A2908">
        <v>1372</v>
      </c>
      <c r="B2908">
        <v>27.710204000000001</v>
      </c>
      <c r="C2908">
        <v>255</v>
      </c>
      <c r="D2908">
        <v>3.1288608056902908E-3</v>
      </c>
      <c r="E2908">
        <v>0</v>
      </c>
      <c r="F2908">
        <v>0</v>
      </c>
      <c r="G2908">
        <v>2.3679510766800062E-3</v>
      </c>
      <c r="H2908">
        <v>2.3131655761912654E-4</v>
      </c>
      <c r="I2908">
        <v>0</v>
      </c>
      <c r="J2908">
        <v>5.2959317139115818E-4</v>
      </c>
      <c r="K2908">
        <v>0</v>
      </c>
      <c r="L2908">
        <v>0</v>
      </c>
      <c r="M2908">
        <v>0.11552435869725747</v>
      </c>
      <c r="N2908">
        <v>0.35292210687063424</v>
      </c>
      <c r="O2908">
        <v>0</v>
      </c>
      <c r="P2908">
        <v>4.8759095434979041E-2</v>
      </c>
    </row>
    <row r="2909" spans="1:16" x14ac:dyDescent="0.25">
      <c r="A2909">
        <v>1373</v>
      </c>
      <c r="B2909">
        <v>27.719736000000001</v>
      </c>
      <c r="C2909">
        <v>255</v>
      </c>
      <c r="D2909">
        <v>3.0132025268807274E-3</v>
      </c>
      <c r="E2909">
        <v>0</v>
      </c>
      <c r="F2909">
        <v>0</v>
      </c>
      <c r="G2909">
        <v>2.2218564087100314E-3</v>
      </c>
      <c r="H2909">
        <v>2.1914200195496199E-4</v>
      </c>
      <c r="I2909">
        <v>0</v>
      </c>
      <c r="J2909">
        <v>5.7220411621573418E-4</v>
      </c>
      <c r="K2909">
        <v>0</v>
      </c>
      <c r="L2909">
        <v>0</v>
      </c>
      <c r="M2909">
        <v>0.11184155560884769</v>
      </c>
      <c r="N2909">
        <v>0.35588052389702618</v>
      </c>
      <c r="O2909">
        <v>0</v>
      </c>
      <c r="P2909">
        <v>4.8886928269452776E-2</v>
      </c>
    </row>
    <row r="2910" spans="1:16" x14ac:dyDescent="0.25">
      <c r="A2910">
        <v>1374</v>
      </c>
      <c r="B2910">
        <v>27.729268000000001</v>
      </c>
      <c r="C2910">
        <v>255</v>
      </c>
      <c r="D2910">
        <v>2.690576801780367E-3</v>
      </c>
      <c r="E2910">
        <v>0</v>
      </c>
      <c r="F2910">
        <v>0</v>
      </c>
      <c r="G2910">
        <v>2.0818490185721393E-3</v>
      </c>
      <c r="H2910">
        <v>8.522188964915189E-5</v>
      </c>
      <c r="I2910">
        <v>0</v>
      </c>
      <c r="J2910">
        <v>5.2350589355907597E-4</v>
      </c>
      <c r="K2910">
        <v>0</v>
      </c>
      <c r="L2910">
        <v>0</v>
      </c>
      <c r="M2910">
        <v>0.10769003212736758</v>
      </c>
      <c r="N2910">
        <v>0.35790150013727751</v>
      </c>
      <c r="O2910">
        <v>0</v>
      </c>
      <c r="P2910">
        <v>4.9039110215254832E-2</v>
      </c>
    </row>
    <row r="2911" spans="1:16" x14ac:dyDescent="0.25">
      <c r="A2911">
        <v>1375</v>
      </c>
      <c r="B2911">
        <v>27.738800000000001</v>
      </c>
      <c r="C2911">
        <v>255</v>
      </c>
      <c r="D2911">
        <v>2.7453623022691076E-3</v>
      </c>
      <c r="E2911">
        <v>0</v>
      </c>
      <c r="F2911">
        <v>0</v>
      </c>
      <c r="G2911">
        <v>2.2035945752137847E-3</v>
      </c>
      <c r="H2911">
        <v>1.2174555664164555E-5</v>
      </c>
      <c r="I2911">
        <v>0</v>
      </c>
      <c r="J2911">
        <v>5.2959317139115818E-4</v>
      </c>
      <c r="K2911">
        <v>0</v>
      </c>
      <c r="L2911">
        <v>0</v>
      </c>
      <c r="M2911">
        <v>0.1030150027523284</v>
      </c>
      <c r="N2911">
        <v>0.35979464354305513</v>
      </c>
      <c r="O2911">
        <v>0</v>
      </c>
      <c r="P2911">
        <v>4.9526092441821414E-2</v>
      </c>
    </row>
    <row r="2912" spans="1:16" x14ac:dyDescent="0.25">
      <c r="A2912">
        <v>1376</v>
      </c>
      <c r="B2912">
        <v>27.748332000000001</v>
      </c>
      <c r="C2912">
        <v>255</v>
      </c>
      <c r="D2912">
        <v>2.7027513574445316E-3</v>
      </c>
      <c r="E2912">
        <v>0</v>
      </c>
      <c r="F2912">
        <v>0</v>
      </c>
      <c r="G2912">
        <v>2.2766419091987721E-3</v>
      </c>
      <c r="H2912">
        <v>1.8261833496246834E-5</v>
      </c>
      <c r="I2912">
        <v>0</v>
      </c>
      <c r="J2912">
        <v>4.0784761474951261E-4</v>
      </c>
      <c r="K2912">
        <v>0</v>
      </c>
      <c r="L2912">
        <v>0</v>
      </c>
      <c r="M2912">
        <v>0.10064096439781631</v>
      </c>
      <c r="N2912">
        <v>0.36073817160702787</v>
      </c>
      <c r="O2912">
        <v>0</v>
      </c>
      <c r="P2912">
        <v>4.8929539214277354E-2</v>
      </c>
    </row>
    <row r="2913" spans="1:16" x14ac:dyDescent="0.25">
      <c r="A2913">
        <v>1377</v>
      </c>
      <c r="B2913">
        <v>27.757864000000001</v>
      </c>
      <c r="C2913">
        <v>255</v>
      </c>
      <c r="D2913">
        <v>2.8549333032465885E-3</v>
      </c>
      <c r="E2913">
        <v>0</v>
      </c>
      <c r="F2913">
        <v>0</v>
      </c>
      <c r="G2913">
        <v>2.3009910205271009E-3</v>
      </c>
      <c r="H2913">
        <v>1.6435650146622149E-4</v>
      </c>
      <c r="I2913">
        <v>0</v>
      </c>
      <c r="J2913">
        <v>3.8958578125326577E-4</v>
      </c>
      <c r="K2913">
        <v>0</v>
      </c>
      <c r="L2913">
        <v>0</v>
      </c>
      <c r="M2913">
        <v>9.8534766267915838E-2</v>
      </c>
      <c r="N2913">
        <v>0.36089644083066197</v>
      </c>
      <c r="O2913">
        <v>6.0872778320822776E-6</v>
      </c>
      <c r="P2913">
        <v>4.8917364658613183E-2</v>
      </c>
    </row>
    <row r="2914" spans="1:16" x14ac:dyDescent="0.25">
      <c r="A2914">
        <v>1378</v>
      </c>
      <c r="B2914">
        <v>27.767396000000002</v>
      </c>
      <c r="C2914">
        <v>255</v>
      </c>
      <c r="D2914">
        <v>2.8123223584220125E-3</v>
      </c>
      <c r="E2914">
        <v>0</v>
      </c>
      <c r="F2914">
        <v>0</v>
      </c>
      <c r="G2914">
        <v>2.1609836303892087E-3</v>
      </c>
      <c r="H2914">
        <v>2.6784022461162019E-4</v>
      </c>
      <c r="I2914">
        <v>0</v>
      </c>
      <c r="J2914">
        <v>3.8349850342118356E-4</v>
      </c>
      <c r="K2914">
        <v>0</v>
      </c>
      <c r="L2914">
        <v>0</v>
      </c>
      <c r="M2914">
        <v>9.8260838765472133E-2</v>
      </c>
      <c r="N2914">
        <v>0.35978855626522305</v>
      </c>
      <c r="O2914">
        <v>9.7396445313316441E-5</v>
      </c>
      <c r="P2914">
        <v>4.8357335098061616E-2</v>
      </c>
    </row>
    <row r="2915" spans="1:16" x14ac:dyDescent="0.25">
      <c r="A2915">
        <v>1379</v>
      </c>
      <c r="B2915">
        <v>27.776928000000002</v>
      </c>
      <c r="C2915">
        <v>255</v>
      </c>
      <c r="D2915">
        <v>2.8427587475824238E-3</v>
      </c>
      <c r="E2915">
        <v>0</v>
      </c>
      <c r="F2915">
        <v>0</v>
      </c>
      <c r="G2915">
        <v>2.2218564087100314E-3</v>
      </c>
      <c r="H2915">
        <v>2.9827661377203161E-4</v>
      </c>
      <c r="I2915">
        <v>0</v>
      </c>
      <c r="J2915">
        <v>3.2262572510036077E-4</v>
      </c>
      <c r="K2915">
        <v>0</v>
      </c>
      <c r="L2915">
        <v>0</v>
      </c>
      <c r="M2915">
        <v>9.8747820992038715E-2</v>
      </c>
      <c r="N2915">
        <v>0.35838848236384407</v>
      </c>
      <c r="O2915">
        <v>4.3219672607784171E-4</v>
      </c>
      <c r="P2915">
        <v>4.749294164590593E-2</v>
      </c>
    </row>
    <row r="2916" spans="1:16" x14ac:dyDescent="0.25">
      <c r="A2916">
        <v>1380</v>
      </c>
      <c r="B2916">
        <v>27.786460000000002</v>
      </c>
      <c r="C2916">
        <v>255</v>
      </c>
      <c r="D2916">
        <v>2.8366714697503413E-3</v>
      </c>
      <c r="E2916">
        <v>0</v>
      </c>
      <c r="F2916">
        <v>0</v>
      </c>
      <c r="G2916">
        <v>2.2279436865421135E-3</v>
      </c>
      <c r="H2916">
        <v>2.6784022461162019E-4</v>
      </c>
      <c r="I2916">
        <v>0</v>
      </c>
      <c r="J2916">
        <v>3.4088755859660756E-4</v>
      </c>
      <c r="K2916">
        <v>0</v>
      </c>
      <c r="L2916">
        <v>0</v>
      </c>
      <c r="M2916">
        <v>9.8857391993016186E-2</v>
      </c>
      <c r="N2916">
        <v>0.35736581968805431</v>
      </c>
      <c r="O2916">
        <v>8.7656800781984795E-4</v>
      </c>
      <c r="P2916">
        <v>4.6920737529690199E-2</v>
      </c>
    </row>
    <row r="2917" spans="1:16" x14ac:dyDescent="0.25">
      <c r="A2917">
        <v>1381</v>
      </c>
      <c r="B2917">
        <v>27.795991999999998</v>
      </c>
      <c r="C2917">
        <v>255</v>
      </c>
      <c r="D2917">
        <v>2.9036315259032466E-3</v>
      </c>
      <c r="E2917">
        <v>0</v>
      </c>
      <c r="F2917">
        <v>0</v>
      </c>
      <c r="G2917">
        <v>2.349689243183759E-3</v>
      </c>
      <c r="H2917">
        <v>1.7044377929830378E-4</v>
      </c>
      <c r="I2917">
        <v>0</v>
      </c>
      <c r="J2917">
        <v>3.8349850342118356E-4</v>
      </c>
      <c r="K2917">
        <v>2.1914200195496199E-4</v>
      </c>
      <c r="L2917">
        <v>0</v>
      </c>
      <c r="M2917">
        <v>9.8589551768404574E-2</v>
      </c>
      <c r="N2917">
        <v>0.35627619695611157</v>
      </c>
      <c r="O2917">
        <v>1.2174555664164555E-3</v>
      </c>
      <c r="P2917">
        <v>4.7121617698148911E-2</v>
      </c>
    </row>
    <row r="2918" spans="1:16" x14ac:dyDescent="0.25">
      <c r="A2918">
        <v>1382</v>
      </c>
      <c r="B2918">
        <v>27.805523999999998</v>
      </c>
      <c r="C2918">
        <v>255</v>
      </c>
      <c r="D2918">
        <v>2.7271004687728605E-3</v>
      </c>
      <c r="E2918">
        <v>0</v>
      </c>
      <c r="F2918">
        <v>0</v>
      </c>
      <c r="G2918">
        <v>2.2583800757025253E-3</v>
      </c>
      <c r="H2918">
        <v>1.2174555664164555E-5</v>
      </c>
      <c r="I2918">
        <v>0</v>
      </c>
      <c r="J2918">
        <v>4.5654583740617081E-4</v>
      </c>
      <c r="K2918">
        <v>2.1914200195496201E-3</v>
      </c>
      <c r="L2918">
        <v>0</v>
      </c>
      <c r="M2918">
        <v>9.8498242600923339E-2</v>
      </c>
      <c r="N2918">
        <v>0.35347604915335373</v>
      </c>
      <c r="O2918">
        <v>1.5279067358526517E-3</v>
      </c>
      <c r="P2918">
        <v>4.7298148755279303E-2</v>
      </c>
    </row>
    <row r="2919" spans="1:16" x14ac:dyDescent="0.25">
      <c r="A2919">
        <v>1383</v>
      </c>
      <c r="B2919">
        <v>27.815055999999998</v>
      </c>
      <c r="C2919">
        <v>255</v>
      </c>
      <c r="D2919">
        <v>2.8427587475824238E-3</v>
      </c>
      <c r="E2919">
        <v>0</v>
      </c>
      <c r="F2919">
        <v>0</v>
      </c>
      <c r="G2919">
        <v>2.307078298359183E-3</v>
      </c>
      <c r="H2919">
        <v>0</v>
      </c>
      <c r="I2919">
        <v>0</v>
      </c>
      <c r="J2919">
        <v>5.3568044922324039E-4</v>
      </c>
      <c r="K2919">
        <v>3.6949776440739425E-3</v>
      </c>
      <c r="L2919">
        <v>6.0872778320822773E-5</v>
      </c>
      <c r="M2919">
        <v>9.8078220430509663E-2</v>
      </c>
      <c r="N2919">
        <v>0.35179596047169903</v>
      </c>
      <c r="O2919">
        <v>1.637477736830133E-3</v>
      </c>
      <c r="P2919">
        <v>4.7687734536532564E-2</v>
      </c>
    </row>
    <row r="2920" spans="1:16" x14ac:dyDescent="0.25">
      <c r="A2920">
        <v>1384</v>
      </c>
      <c r="B2920">
        <v>27.824587999999999</v>
      </c>
      <c r="C2920">
        <v>255</v>
      </c>
      <c r="D2920">
        <v>2.8123223584220125E-3</v>
      </c>
      <c r="E2920">
        <v>0</v>
      </c>
      <c r="F2920">
        <v>0</v>
      </c>
      <c r="G2920">
        <v>2.3253401318554302E-3</v>
      </c>
      <c r="H2920">
        <v>1.2174555664164555E-5</v>
      </c>
      <c r="I2920">
        <v>1.8261833496246834E-5</v>
      </c>
      <c r="J2920">
        <v>4.5654583740617081E-4</v>
      </c>
      <c r="K2920">
        <v>5.1437497681095252E-3</v>
      </c>
      <c r="L2920">
        <v>4.9915678223074681E-4</v>
      </c>
      <c r="M2920">
        <v>9.8139093208830477E-2</v>
      </c>
      <c r="N2920">
        <v>0.35078547235157337</v>
      </c>
      <c r="O2920">
        <v>1.6861759594867911E-3</v>
      </c>
      <c r="P2920">
        <v>4.6908562974026034E-2</v>
      </c>
    </row>
    <row r="2921" spans="1:16" x14ac:dyDescent="0.25">
      <c r="A2921">
        <v>1385</v>
      </c>
      <c r="B2921">
        <v>27.834119999999999</v>
      </c>
      <c r="C2921">
        <v>255</v>
      </c>
      <c r="D2921">
        <v>2.9645043042240693E-3</v>
      </c>
      <c r="E2921">
        <v>0</v>
      </c>
      <c r="F2921">
        <v>0</v>
      </c>
      <c r="G2921">
        <v>2.3618637988479236E-3</v>
      </c>
      <c r="H2921">
        <v>1.8261833496246834E-5</v>
      </c>
      <c r="I2921">
        <v>6.0872778320822776E-6</v>
      </c>
      <c r="J2921">
        <v>5.7829139404781639E-4</v>
      </c>
      <c r="K2921">
        <v>6.4281653906788855E-3</v>
      </c>
      <c r="L2921">
        <v>1.1261463989352214E-3</v>
      </c>
      <c r="M2921">
        <v>9.8370409766449618E-2</v>
      </c>
      <c r="N2921">
        <v>0.35034718834766343</v>
      </c>
      <c r="O2921">
        <v>1.6983505151509557E-3</v>
      </c>
      <c r="P2921">
        <v>4.603808224403827E-2</v>
      </c>
    </row>
    <row r="2922" spans="1:16" x14ac:dyDescent="0.25">
      <c r="A2922">
        <v>1386</v>
      </c>
      <c r="B2922">
        <v>27.843651999999999</v>
      </c>
      <c r="C2922">
        <v>255</v>
      </c>
      <c r="D2922">
        <v>3.1166862500261261E-3</v>
      </c>
      <c r="E2922">
        <v>0</v>
      </c>
      <c r="F2922">
        <v>0</v>
      </c>
      <c r="G2922">
        <v>2.4288238550008289E-3</v>
      </c>
      <c r="H2922">
        <v>4.2610944824575945E-5</v>
      </c>
      <c r="I2922">
        <v>1.2174555664164555E-5</v>
      </c>
      <c r="J2922">
        <v>6.3307689453655691E-4</v>
      </c>
      <c r="K2922">
        <v>7.7612792359049044E-3</v>
      </c>
      <c r="L2922">
        <v>1.7653105713038607E-3</v>
      </c>
      <c r="M2922">
        <v>9.7737332871913052E-2</v>
      </c>
      <c r="N2922">
        <v>0.35040197384815214</v>
      </c>
      <c r="O2922">
        <v>1.8566197387850948E-3</v>
      </c>
      <c r="P2922">
        <v>4.5922423965228706E-2</v>
      </c>
    </row>
    <row r="2923" spans="1:16" x14ac:dyDescent="0.25">
      <c r="A2923">
        <v>1387</v>
      </c>
      <c r="B2923">
        <v>27.853183999999999</v>
      </c>
      <c r="C2923">
        <v>255</v>
      </c>
      <c r="D2923">
        <v>2.9949406933844807E-3</v>
      </c>
      <c r="E2923">
        <v>0</v>
      </c>
      <c r="F2923">
        <v>0</v>
      </c>
      <c r="G2923">
        <v>2.434911132832911E-3</v>
      </c>
      <c r="H2923">
        <v>2.434911132832911E-5</v>
      </c>
      <c r="I2923">
        <v>1.2174555664164555E-5</v>
      </c>
      <c r="J2923">
        <v>5.2350589355907597E-4</v>
      </c>
      <c r="K2923">
        <v>8.7230691333739039E-3</v>
      </c>
      <c r="L2923">
        <v>2.2035945752137847E-3</v>
      </c>
      <c r="M2923">
        <v>9.8041696763517164E-2</v>
      </c>
      <c r="N2923">
        <v>0.35144898563527033</v>
      </c>
      <c r="O2923">
        <v>2.2157691308779493E-3</v>
      </c>
      <c r="P2923">
        <v>4.4071891504275693E-2</v>
      </c>
    </row>
    <row r="2924" spans="1:16" x14ac:dyDescent="0.25">
      <c r="A2924">
        <v>1388</v>
      </c>
      <c r="B2924">
        <v>27.862715999999999</v>
      </c>
      <c r="C2924">
        <v>255</v>
      </c>
      <c r="D2924">
        <v>3.0010279712165628E-3</v>
      </c>
      <c r="E2924">
        <v>0</v>
      </c>
      <c r="F2924">
        <v>0</v>
      </c>
      <c r="G2924">
        <v>2.434911132832911E-3</v>
      </c>
      <c r="H2924">
        <v>2.434911132832911E-5</v>
      </c>
      <c r="I2924">
        <v>1.2174555664164555E-5</v>
      </c>
      <c r="J2924">
        <v>5.2959317139115818E-4</v>
      </c>
      <c r="K2924">
        <v>7.4690898999649541E-3</v>
      </c>
      <c r="L2924">
        <v>2.4470856884970756E-3</v>
      </c>
      <c r="M2924">
        <v>9.930176327475819E-2</v>
      </c>
      <c r="N2924">
        <v>0.35300124148245132</v>
      </c>
      <c r="O2924">
        <v>2.520133022482063E-3</v>
      </c>
      <c r="P2924">
        <v>4.1503060259136977E-2</v>
      </c>
    </row>
    <row r="2925" spans="1:16" x14ac:dyDescent="0.25">
      <c r="A2925">
        <v>1389</v>
      </c>
      <c r="B2925">
        <v>27.872247999999999</v>
      </c>
      <c r="C2925">
        <v>255</v>
      </c>
      <c r="D2925">
        <v>3.0619007495373859E-3</v>
      </c>
      <c r="E2925">
        <v>0</v>
      </c>
      <c r="F2925">
        <v>0</v>
      </c>
      <c r="G2925">
        <v>2.4714347998254049E-3</v>
      </c>
      <c r="H2925">
        <v>1.339201123058101E-4</v>
      </c>
      <c r="I2925">
        <v>1.339201123058101E-4</v>
      </c>
      <c r="J2925">
        <v>3.2262572510036077E-4</v>
      </c>
      <c r="K2925">
        <v>6.7568783936113284E-3</v>
      </c>
      <c r="L2925">
        <v>2.6723149682841198E-3</v>
      </c>
      <c r="M2925">
        <v>9.9843531001813521E-2</v>
      </c>
      <c r="N2925">
        <v>0.35562485822807877</v>
      </c>
      <c r="O2925">
        <v>2.9218933593994933E-3</v>
      </c>
      <c r="P2925">
        <v>3.9889931633635169E-2</v>
      </c>
    </row>
    <row r="2926" spans="1:16" x14ac:dyDescent="0.25">
      <c r="A2926">
        <v>1390</v>
      </c>
      <c r="B2926">
        <v>27.881779999999999</v>
      </c>
      <c r="C2926">
        <v>255</v>
      </c>
      <c r="D2926">
        <v>3.0497261938732213E-3</v>
      </c>
      <c r="E2926">
        <v>6.0872778320822776E-6</v>
      </c>
      <c r="F2926">
        <v>0</v>
      </c>
      <c r="G2926">
        <v>2.2644673535346074E-3</v>
      </c>
      <c r="H2926">
        <v>1.6435650146622149E-4</v>
      </c>
      <c r="I2926">
        <v>2.5566566894745567E-4</v>
      </c>
      <c r="J2926">
        <v>3.591493920928544E-4</v>
      </c>
      <c r="K2926">
        <v>6.1116269434106068E-3</v>
      </c>
      <c r="L2926">
        <v>2.9097188037353291E-3</v>
      </c>
      <c r="M2926">
        <v>0.10026964045005929</v>
      </c>
      <c r="N2926">
        <v>0.3578467146367888</v>
      </c>
      <c r="O2926">
        <v>3.2627809179961009E-3</v>
      </c>
      <c r="P2926">
        <v>3.8666388789386635E-2</v>
      </c>
    </row>
    <row r="2927" spans="1:16" x14ac:dyDescent="0.25">
      <c r="A2927">
        <v>1391</v>
      </c>
      <c r="B2927">
        <v>27.891311999999999</v>
      </c>
      <c r="C2927">
        <v>255</v>
      </c>
      <c r="D2927">
        <v>3.195820861843196E-3</v>
      </c>
      <c r="E2927">
        <v>2.434911132832911E-5</v>
      </c>
      <c r="F2927">
        <v>0</v>
      </c>
      <c r="G2927">
        <v>2.3314274096875127E-3</v>
      </c>
      <c r="H2927">
        <v>5.4785500488740497E-5</v>
      </c>
      <c r="I2927">
        <v>3.9567305908534803E-4</v>
      </c>
      <c r="J2927">
        <v>3.8958578125326577E-4</v>
      </c>
      <c r="K2927">
        <v>5.5820337720194485E-3</v>
      </c>
      <c r="L2927">
        <v>3.1349480835223733E-3</v>
      </c>
      <c r="M2927">
        <v>0.10137143773766617</v>
      </c>
      <c r="N2927">
        <v>0.36046424410458416</v>
      </c>
      <c r="O2927">
        <v>3.6645412549135316E-3</v>
      </c>
      <c r="P2927">
        <v>3.6894990940250685E-2</v>
      </c>
    </row>
    <row r="2928" spans="1:16" x14ac:dyDescent="0.25">
      <c r="A2928">
        <v>1392</v>
      </c>
      <c r="B2928">
        <v>27.900843999999999</v>
      </c>
      <c r="C2928">
        <v>255</v>
      </c>
      <c r="D2928">
        <v>2.9705915820561518E-3</v>
      </c>
      <c r="E2928">
        <v>6.0872778320822776E-6</v>
      </c>
      <c r="F2928">
        <v>0</v>
      </c>
      <c r="G2928">
        <v>2.2522927978704428E-3</v>
      </c>
      <c r="H2928">
        <v>0</v>
      </c>
      <c r="I2928">
        <v>4.3219672607784171E-4</v>
      </c>
      <c r="J2928">
        <v>2.8001478027578477E-4</v>
      </c>
      <c r="K2928">
        <v>5.1985352685982649E-3</v>
      </c>
      <c r="L2928">
        <v>3.4149628637981577E-3</v>
      </c>
      <c r="M2928">
        <v>0.10086619367760334</v>
      </c>
      <c r="N2928">
        <v>0.36312438451720414</v>
      </c>
      <c r="O2928">
        <v>4.1089125366555379E-3</v>
      </c>
      <c r="P2928">
        <v>3.6754983550112794E-2</v>
      </c>
    </row>
    <row r="2929" spans="1:16" x14ac:dyDescent="0.25">
      <c r="A2929">
        <v>1393</v>
      </c>
      <c r="B2929">
        <v>27.910375999999999</v>
      </c>
      <c r="C2929">
        <v>255</v>
      </c>
      <c r="D2929">
        <v>2.9097188037353291E-3</v>
      </c>
      <c r="E2929">
        <v>0</v>
      </c>
      <c r="F2929">
        <v>6.0872778320822776E-6</v>
      </c>
      <c r="G2929">
        <v>2.3375146875195948E-3</v>
      </c>
      <c r="H2929">
        <v>0</v>
      </c>
      <c r="I2929">
        <v>2.4957839111537341E-4</v>
      </c>
      <c r="J2929">
        <v>3.1653844726827846E-4</v>
      </c>
      <c r="K2929">
        <v>4.8637349878337399E-3</v>
      </c>
      <c r="L2929">
        <v>3.8593341455401644E-3</v>
      </c>
      <c r="M2929">
        <v>0.10060444073082381</v>
      </c>
      <c r="N2929">
        <v>0.36660630743715517</v>
      </c>
      <c r="O2929">
        <v>4.4376255395879808E-3</v>
      </c>
      <c r="P2929">
        <v>3.6249739490049969E-2</v>
      </c>
    </row>
    <row r="2930" spans="1:16" x14ac:dyDescent="0.25">
      <c r="A2930">
        <v>1394</v>
      </c>
      <c r="B2930">
        <v>27.919908</v>
      </c>
      <c r="C2930">
        <v>255</v>
      </c>
      <c r="D2930">
        <v>2.6784022461162024E-3</v>
      </c>
      <c r="E2930">
        <v>0</v>
      </c>
      <c r="F2930">
        <v>0</v>
      </c>
      <c r="G2930">
        <v>2.2705546313666895E-3</v>
      </c>
      <c r="H2930">
        <v>0</v>
      </c>
      <c r="I2930">
        <v>1.339201123058101E-4</v>
      </c>
      <c r="J2930">
        <v>2.7392750244370251E-4</v>
      </c>
      <c r="K2930">
        <v>4.4071891504275694E-3</v>
      </c>
      <c r="L2930">
        <v>4.3889273169313223E-3</v>
      </c>
      <c r="M2930">
        <v>0.10034268778404427</v>
      </c>
      <c r="N2930">
        <v>0.37093436197576568</v>
      </c>
      <c r="O2930">
        <v>4.620243874550449E-3</v>
      </c>
      <c r="P2930">
        <v>3.5446218816215104E-2</v>
      </c>
    </row>
    <row r="2931" spans="1:16" x14ac:dyDescent="0.25">
      <c r="A2931">
        <v>1395</v>
      </c>
      <c r="B2931">
        <v>27.92944</v>
      </c>
      <c r="C2931">
        <v>255</v>
      </c>
      <c r="D2931">
        <v>2.7940605249257653E-3</v>
      </c>
      <c r="E2931">
        <v>0</v>
      </c>
      <c r="F2931">
        <v>1.8261833496246834E-5</v>
      </c>
      <c r="G2931">
        <v>2.2462055200383607E-3</v>
      </c>
      <c r="H2931">
        <v>1.2174555664164555E-5</v>
      </c>
      <c r="I2931">
        <v>1.2174555664164555E-4</v>
      </c>
      <c r="J2931">
        <v>3.9567305908534803E-4</v>
      </c>
      <c r="K2931">
        <v>4.0236906470063859E-3</v>
      </c>
      <c r="L2931">
        <v>4.9246077661545635E-3</v>
      </c>
      <c r="M2931">
        <v>0.10073227356529754</v>
      </c>
      <c r="N2931">
        <v>0.37564591501779737</v>
      </c>
      <c r="O2931">
        <v>4.8089494873449993E-3</v>
      </c>
      <c r="P2931">
        <v>3.4880101977831451E-2</v>
      </c>
    </row>
    <row r="2932" spans="1:16" x14ac:dyDescent="0.25">
      <c r="A2932">
        <v>1396</v>
      </c>
      <c r="B2932">
        <v>27.938972</v>
      </c>
      <c r="C2932">
        <v>255</v>
      </c>
      <c r="D2932">
        <v>2.9401551928957405E-3</v>
      </c>
      <c r="E2932">
        <v>0</v>
      </c>
      <c r="F2932">
        <v>6.0872778320822776E-6</v>
      </c>
      <c r="G2932">
        <v>2.1853327417175375E-3</v>
      </c>
      <c r="H2932">
        <v>1.8870561279455062E-4</v>
      </c>
      <c r="I2932">
        <v>1.1565827880956327E-4</v>
      </c>
      <c r="J2932">
        <v>4.4437128174200634E-4</v>
      </c>
      <c r="K2932">
        <v>3.6706285327456137E-3</v>
      </c>
      <c r="L2932">
        <v>5.3568044922324047E-3</v>
      </c>
      <c r="M2932">
        <v>0.10125577945885661</v>
      </c>
      <c r="N2932">
        <v>0.38133751979079428</v>
      </c>
      <c r="O2932">
        <v>4.9002586548262343E-3</v>
      </c>
      <c r="P2932">
        <v>3.3784391968056646E-2</v>
      </c>
    </row>
    <row r="2933" spans="1:16" x14ac:dyDescent="0.25">
      <c r="A2933">
        <v>1397</v>
      </c>
      <c r="B2933">
        <v>27.948504</v>
      </c>
      <c r="C2933">
        <v>255</v>
      </c>
      <c r="D2933">
        <v>3.2749554736602659E-3</v>
      </c>
      <c r="E2933">
        <v>0</v>
      </c>
      <c r="F2933">
        <v>6.0872778320822776E-6</v>
      </c>
      <c r="G2933">
        <v>2.1488090747250441E-3</v>
      </c>
      <c r="H2933">
        <v>3.2871300293244298E-4</v>
      </c>
      <c r="I2933">
        <v>1.5218194580205694E-4</v>
      </c>
      <c r="J2933">
        <v>6.3916417236863912E-4</v>
      </c>
      <c r="K2933">
        <v>3.4271374194623228E-3</v>
      </c>
      <c r="L2933">
        <v>5.7281284399894241E-3</v>
      </c>
      <c r="M2933">
        <v>0.10196190368737816</v>
      </c>
      <c r="N2933">
        <v>0.38750393223469365</v>
      </c>
      <c r="O2933">
        <v>4.8819968213299871E-3</v>
      </c>
      <c r="P2933">
        <v>3.2633896457793091E-2</v>
      </c>
    </row>
    <row r="2934" spans="1:16" x14ac:dyDescent="0.25">
      <c r="A2934">
        <v>1398</v>
      </c>
      <c r="B2934">
        <v>27.958036</v>
      </c>
      <c r="C2934">
        <v>255</v>
      </c>
      <c r="D2934">
        <v>3.2140826953394428E-3</v>
      </c>
      <c r="E2934">
        <v>0</v>
      </c>
      <c r="F2934">
        <v>1.2174555664164555E-5</v>
      </c>
      <c r="G2934">
        <v>2.1670709082212912E-3</v>
      </c>
      <c r="H2934">
        <v>4.0784761474951261E-4</v>
      </c>
      <c r="I2934">
        <v>2.4349111328329109E-4</v>
      </c>
      <c r="J2934">
        <v>3.8349850342118356E-4</v>
      </c>
      <c r="K2934">
        <v>3.1410353613544554E-3</v>
      </c>
      <c r="L2934">
        <v>6.0751032764181133E-3</v>
      </c>
      <c r="M2934">
        <v>0.10247323502527307</v>
      </c>
      <c r="N2934">
        <v>0.39466257096522245</v>
      </c>
      <c r="O2934">
        <v>4.8454731543374936E-3</v>
      </c>
      <c r="P2934">
        <v>3.1300782612567073E-2</v>
      </c>
    </row>
    <row r="2935" spans="1:16" x14ac:dyDescent="0.25">
      <c r="A2935">
        <v>1399</v>
      </c>
      <c r="B2935">
        <v>27.967568</v>
      </c>
      <c r="C2935">
        <v>255</v>
      </c>
      <c r="D2935">
        <v>3.6401921435852027E-3</v>
      </c>
      <c r="E2935">
        <v>0</v>
      </c>
      <c r="F2935">
        <v>3.0436389160411386E-5</v>
      </c>
      <c r="G2935">
        <v>2.4105620215045822E-3</v>
      </c>
      <c r="H2935">
        <v>4.5654583740617081E-4</v>
      </c>
      <c r="I2935">
        <v>3.2262572510036077E-4</v>
      </c>
      <c r="J2935">
        <v>4.2002217041367719E-4</v>
      </c>
      <c r="K2935">
        <v>3.110598972194044E-3</v>
      </c>
      <c r="L2935">
        <v>6.3125071118693222E-3</v>
      </c>
      <c r="M2935">
        <v>0.10271672613855636</v>
      </c>
      <c r="N2935">
        <v>0.40200382803071366</v>
      </c>
      <c r="O2935">
        <v>4.8211240430091644E-3</v>
      </c>
      <c r="P2935">
        <v>3.0241596269784756E-2</v>
      </c>
    </row>
    <row r="2936" spans="1:16" x14ac:dyDescent="0.25">
      <c r="A2936">
        <v>1400</v>
      </c>
      <c r="B2936">
        <v>27.9771</v>
      </c>
      <c r="C2936">
        <v>255</v>
      </c>
      <c r="D2936">
        <v>3.2019081396752781E-3</v>
      </c>
      <c r="E2936">
        <v>1.2174555664164555E-5</v>
      </c>
      <c r="F2936">
        <v>4.8698222656658221E-5</v>
      </c>
      <c r="G2936">
        <v>2.0453253515796454E-3</v>
      </c>
      <c r="H2936">
        <v>3.7741122558910124E-4</v>
      </c>
      <c r="I2936">
        <v>5.5394228271948734E-4</v>
      </c>
      <c r="J2936">
        <v>1.6435650146622149E-4</v>
      </c>
      <c r="K2936">
        <v>3.1897335840111139E-3</v>
      </c>
      <c r="L2936">
        <v>6.6655692261300943E-3</v>
      </c>
      <c r="M2936">
        <v>0.1039341817049728</v>
      </c>
      <c r="N2936">
        <v>0.40842590614356045</v>
      </c>
      <c r="O2936">
        <v>4.9185204883224806E-3</v>
      </c>
      <c r="P2936">
        <v>2.9011966147704137E-2</v>
      </c>
    </row>
    <row r="2937" spans="1:16" x14ac:dyDescent="0.25">
      <c r="A2937">
        <v>1401</v>
      </c>
      <c r="B2937">
        <v>27.986632</v>
      </c>
      <c r="C2937">
        <v>255</v>
      </c>
      <c r="D2937">
        <v>3.2323445288356899E-3</v>
      </c>
      <c r="E2937">
        <v>0</v>
      </c>
      <c r="F2937">
        <v>4.2610944824575945E-5</v>
      </c>
      <c r="G2937">
        <v>2.1427217968929615E-3</v>
      </c>
      <c r="H2937">
        <v>2.9827661377203161E-4</v>
      </c>
      <c r="I2937">
        <v>5.4176772705532281E-4</v>
      </c>
      <c r="J2937">
        <v>2.0696744629079746E-4</v>
      </c>
      <c r="K2937">
        <v>3.3175664184848415E-3</v>
      </c>
      <c r="L2937">
        <v>7.0916786743758543E-3</v>
      </c>
      <c r="M2937">
        <v>0.10625343455899616</v>
      </c>
      <c r="N2937">
        <v>0.41503668986920178</v>
      </c>
      <c r="O2937">
        <v>4.8089494873449993E-3</v>
      </c>
      <c r="P2937">
        <v>2.7654503191149791E-2</v>
      </c>
    </row>
    <row r="2938" spans="1:16" x14ac:dyDescent="0.25">
      <c r="A2938">
        <v>1402</v>
      </c>
      <c r="B2938">
        <v>27.996164</v>
      </c>
      <c r="C2938">
        <v>255</v>
      </c>
      <c r="D2938">
        <v>2.6418785791237085E-3</v>
      </c>
      <c r="E2938">
        <v>0</v>
      </c>
      <c r="F2938">
        <v>1.8261833496246834E-5</v>
      </c>
      <c r="G2938">
        <v>1.7835724048001073E-3</v>
      </c>
      <c r="H2938">
        <v>9.7396445313316441E-5</v>
      </c>
      <c r="I2938">
        <v>5.0524406006282902E-4</v>
      </c>
      <c r="J2938">
        <v>2.3740383545120885E-4</v>
      </c>
      <c r="K2938">
        <v>3.3845264746377468E-3</v>
      </c>
      <c r="L2938">
        <v>7.6638827905915882E-3</v>
      </c>
      <c r="M2938">
        <v>0.10869443296966116</v>
      </c>
      <c r="N2938">
        <v>0.42097178575548205</v>
      </c>
      <c r="O2938">
        <v>4.7176403198637652E-3</v>
      </c>
      <c r="P2938">
        <v>2.6467484013893747E-2</v>
      </c>
    </row>
    <row r="2939" spans="1:16" x14ac:dyDescent="0.25">
      <c r="A2939">
        <v>1403</v>
      </c>
      <c r="B2939">
        <v>28.005696</v>
      </c>
      <c r="C2939">
        <v>255</v>
      </c>
      <c r="D2939">
        <v>2.520133022482063E-3</v>
      </c>
      <c r="E2939">
        <v>0</v>
      </c>
      <c r="F2939">
        <v>6.6960056152905048E-5</v>
      </c>
      <c r="G2939">
        <v>1.9114052392738353E-3</v>
      </c>
      <c r="H2939">
        <v>6.0872778320822776E-6</v>
      </c>
      <c r="I2939">
        <v>3.1045116943619619E-4</v>
      </c>
      <c r="J2939">
        <v>2.2522927978704428E-4</v>
      </c>
      <c r="K2939">
        <v>3.5001847534473097E-3</v>
      </c>
      <c r="L2939">
        <v>8.0960795166694285E-3</v>
      </c>
      <c r="M2939">
        <v>0.1137955717929461</v>
      </c>
      <c r="N2939">
        <v>0.42655381952750149</v>
      </c>
      <c r="O2939">
        <v>4.6689420972071075E-3</v>
      </c>
      <c r="P2939">
        <v>2.397170010274001E-2</v>
      </c>
    </row>
    <row r="2940" spans="1:16" x14ac:dyDescent="0.25">
      <c r="A2940">
        <v>1404</v>
      </c>
      <c r="B2940">
        <v>28.015228</v>
      </c>
      <c r="C2940">
        <v>255</v>
      </c>
      <c r="D2940">
        <v>2.2888164648629367E-3</v>
      </c>
      <c r="E2940">
        <v>0</v>
      </c>
      <c r="F2940">
        <v>4.2610944824575945E-5</v>
      </c>
      <c r="G2940">
        <v>2.0392380737475633E-3</v>
      </c>
      <c r="H2940">
        <v>1.8261833496246834E-5</v>
      </c>
      <c r="I2940">
        <v>7.3047333984987338E-5</v>
      </c>
      <c r="J2940">
        <v>1.1565827880956327E-4</v>
      </c>
      <c r="K2940">
        <v>3.6645412549135316E-3</v>
      </c>
      <c r="L2940">
        <v>8.5952362989001763E-3</v>
      </c>
      <c r="M2940">
        <v>0.11854364850197027</v>
      </c>
      <c r="N2940">
        <v>0.43121058706904442</v>
      </c>
      <c r="O2940">
        <v>4.5167601514050507E-3</v>
      </c>
      <c r="P2940">
        <v>2.2102905808290753E-2</v>
      </c>
    </row>
    <row r="2941" spans="1:16" x14ac:dyDescent="0.25">
      <c r="A2941">
        <v>1405</v>
      </c>
      <c r="B2941">
        <v>28.024760000000001</v>
      </c>
      <c r="C2941">
        <v>255</v>
      </c>
      <c r="D2941">
        <v>2.3192528540233481E-3</v>
      </c>
      <c r="E2941">
        <v>0</v>
      </c>
      <c r="F2941">
        <v>3.6523666992493669E-5</v>
      </c>
      <c r="G2941">
        <v>1.9905398510909047E-3</v>
      </c>
      <c r="H2941">
        <v>1.4000739013789239E-4</v>
      </c>
      <c r="I2941">
        <v>4.2610944824575945E-5</v>
      </c>
      <c r="J2941">
        <v>1.0957100097748099E-4</v>
      </c>
      <c r="K2941">
        <v>3.7436758667306006E-3</v>
      </c>
      <c r="L2941">
        <v>9.1857022486121574E-3</v>
      </c>
      <c r="M2941">
        <v>0.12149597825053017</v>
      </c>
      <c r="N2941">
        <v>0.43646999511596352</v>
      </c>
      <c r="O2941">
        <v>4.3402290942746646E-3</v>
      </c>
      <c r="P2941">
        <v>2.0611522739430593E-2</v>
      </c>
    </row>
    <row r="2942" spans="1:16" x14ac:dyDescent="0.25">
      <c r="A2942">
        <v>1406</v>
      </c>
      <c r="B2942">
        <v>28.034292000000001</v>
      </c>
      <c r="C2942">
        <v>255</v>
      </c>
      <c r="D2942">
        <v>2.4531729663291582E-3</v>
      </c>
      <c r="E2942">
        <v>0</v>
      </c>
      <c r="F2942">
        <v>4.8698222656658221E-5</v>
      </c>
      <c r="G2942">
        <v>2.0331507959154807E-3</v>
      </c>
      <c r="H2942">
        <v>2.6175294677953799E-4</v>
      </c>
      <c r="I2942">
        <v>3.6523666992493669E-5</v>
      </c>
      <c r="J2942">
        <v>7.3047333984987338E-5</v>
      </c>
      <c r="K2942">
        <v>4.0723888696630444E-3</v>
      </c>
      <c r="L2942">
        <v>9.9283501441261961E-3</v>
      </c>
      <c r="M2942">
        <v>0.12426568966412763</v>
      </c>
      <c r="N2942">
        <v>0.44235639277958699</v>
      </c>
      <c r="O2942">
        <v>4.0602143139988793E-3</v>
      </c>
      <c r="P2942">
        <v>1.9132314226234598E-2</v>
      </c>
    </row>
    <row r="2943" spans="1:16" x14ac:dyDescent="0.25">
      <c r="A2943">
        <v>1407</v>
      </c>
      <c r="B2943">
        <v>28.043824000000001</v>
      </c>
      <c r="C2943">
        <v>255</v>
      </c>
      <c r="D2943">
        <v>2.2462055200383607E-3</v>
      </c>
      <c r="E2943">
        <v>0</v>
      </c>
      <c r="F2943">
        <v>4.8698222656658221E-5</v>
      </c>
      <c r="G2943">
        <v>1.7409614599755315E-3</v>
      </c>
      <c r="H2943">
        <v>2.9827661377203161E-4</v>
      </c>
      <c r="I2943">
        <v>4.2610944824575945E-5</v>
      </c>
      <c r="J2943">
        <v>1.1565827880956327E-4</v>
      </c>
      <c r="K2943">
        <v>4.3219672607784174E-3</v>
      </c>
      <c r="L2943">
        <v>1.0622299816983575E-2</v>
      </c>
      <c r="M2943">
        <v>0.12570837451033112</v>
      </c>
      <c r="N2943">
        <v>0.4481819176648898</v>
      </c>
      <c r="O2943">
        <v>3.7619377002268478E-3</v>
      </c>
      <c r="P2943">
        <v>1.8121826106108942E-2</v>
      </c>
    </row>
    <row r="2944" spans="1:16" x14ac:dyDescent="0.25">
      <c r="A2944">
        <v>1408</v>
      </c>
      <c r="B2944">
        <v>28.053356000000001</v>
      </c>
      <c r="C2944">
        <v>255</v>
      </c>
      <c r="D2944">
        <v>2.5749185229708036E-3</v>
      </c>
      <c r="E2944">
        <v>0</v>
      </c>
      <c r="F2944">
        <v>2.434911132832911E-5</v>
      </c>
      <c r="G2944">
        <v>1.9540161840984113E-3</v>
      </c>
      <c r="H2944">
        <v>4.2610944824575945E-4</v>
      </c>
      <c r="I2944">
        <v>3.0436389160411386E-5</v>
      </c>
      <c r="J2944">
        <v>1.4000739013789239E-4</v>
      </c>
      <c r="K2944">
        <v>4.2428326489613475E-3</v>
      </c>
      <c r="L2944">
        <v>1.111536932138224E-2</v>
      </c>
      <c r="M2944">
        <v>0.12543444700788742</v>
      </c>
      <c r="N2944">
        <v>0.45442137744277411</v>
      </c>
      <c r="O2944">
        <v>3.6036684765927084E-3</v>
      </c>
      <c r="P2944">
        <v>1.7141774375143692E-2</v>
      </c>
    </row>
    <row r="2945" spans="1:16" x14ac:dyDescent="0.25">
      <c r="A2945">
        <v>1409</v>
      </c>
      <c r="B2945">
        <v>28.062888000000001</v>
      </c>
      <c r="C2945">
        <v>255</v>
      </c>
      <c r="D2945">
        <v>2.1731581860533733E-3</v>
      </c>
      <c r="E2945">
        <v>0</v>
      </c>
      <c r="F2945">
        <v>6.0872778320822773E-5</v>
      </c>
      <c r="G2945">
        <v>1.4426848462034999E-3</v>
      </c>
      <c r="H2945">
        <v>5.0524406006282902E-4</v>
      </c>
      <c r="I2945">
        <v>5.4785500488740497E-5</v>
      </c>
      <c r="J2945">
        <v>1.0957100097748099E-4</v>
      </c>
      <c r="K2945">
        <v>4.2610944824575947E-3</v>
      </c>
      <c r="L2945">
        <v>1.1663224326269645E-2</v>
      </c>
      <c r="M2945">
        <v>0.12330389976665861</v>
      </c>
      <c r="N2945">
        <v>0.46098346294575882</v>
      </c>
      <c r="O2945">
        <v>3.4271374194623228E-3</v>
      </c>
      <c r="P2945">
        <v>1.8438364553377221E-2</v>
      </c>
    </row>
    <row r="2946" spans="1:16" x14ac:dyDescent="0.25">
      <c r="A2946">
        <v>1410</v>
      </c>
      <c r="B2946">
        <v>28.072420000000001</v>
      </c>
      <c r="C2946">
        <v>255</v>
      </c>
      <c r="D2946">
        <v>2.3192528540233481E-3</v>
      </c>
      <c r="E2946">
        <v>0</v>
      </c>
      <c r="F2946">
        <v>5.4785500488740497E-5</v>
      </c>
      <c r="G2946">
        <v>1.7409614599755315E-3</v>
      </c>
      <c r="H2946">
        <v>4.1393489258159492E-4</v>
      </c>
      <c r="I2946">
        <v>2.434911132832911E-5</v>
      </c>
      <c r="J2946">
        <v>8.522188964915189E-5</v>
      </c>
      <c r="K2946">
        <v>4.4193637060917336E-3</v>
      </c>
      <c r="L2946">
        <v>1.2204992053324967E-2</v>
      </c>
      <c r="M2946">
        <v>0.12363261276959107</v>
      </c>
      <c r="N2946">
        <v>0.46688203516504656</v>
      </c>
      <c r="O2946">
        <v>3.2079954175073602E-3</v>
      </c>
      <c r="P2946">
        <v>1.8474888220369714E-2</v>
      </c>
    </row>
    <row r="2947" spans="1:16" x14ac:dyDescent="0.25">
      <c r="A2947">
        <v>1411</v>
      </c>
      <c r="B2947">
        <v>28.081952000000001</v>
      </c>
      <c r="C2947">
        <v>255</v>
      </c>
      <c r="D2947">
        <v>2.2462055200383607E-3</v>
      </c>
      <c r="E2947">
        <v>0</v>
      </c>
      <c r="F2947">
        <v>1.2174555664164555E-5</v>
      </c>
      <c r="G2947">
        <v>1.7774851269680254E-3</v>
      </c>
      <c r="H2947">
        <v>3.2262572510036077E-4</v>
      </c>
      <c r="I2947">
        <v>3.0436389160411386E-5</v>
      </c>
      <c r="J2947">
        <v>1.0348372314539873E-4</v>
      </c>
      <c r="K2947">
        <v>4.7237275976958473E-3</v>
      </c>
      <c r="L2947">
        <v>1.2503268667096999E-2</v>
      </c>
      <c r="M2947">
        <v>0.12545879611921576</v>
      </c>
      <c r="N2947">
        <v>0.47199534854399566</v>
      </c>
      <c r="O2947">
        <v>2.9888534155523986E-3</v>
      </c>
      <c r="P2947">
        <v>1.8024429660795625E-2</v>
      </c>
    </row>
    <row r="2948" spans="1:16" x14ac:dyDescent="0.25">
      <c r="A2948">
        <v>1412</v>
      </c>
      <c r="B2948">
        <v>28.091484000000001</v>
      </c>
      <c r="C2948">
        <v>255</v>
      </c>
      <c r="D2948">
        <v>2.0879362964042214E-3</v>
      </c>
      <c r="E2948">
        <v>0</v>
      </c>
      <c r="F2948">
        <v>3.6523666992493669E-5</v>
      </c>
      <c r="G2948">
        <v>1.6983505151509557E-3</v>
      </c>
      <c r="H2948">
        <v>2.1305472412287972E-4</v>
      </c>
      <c r="I2948">
        <v>4.8698222656658221E-5</v>
      </c>
      <c r="J2948">
        <v>9.1309167481234166E-5</v>
      </c>
      <c r="K2948">
        <v>4.9367823218187269E-3</v>
      </c>
      <c r="L2948">
        <v>1.2752847058212372E-2</v>
      </c>
      <c r="M2948">
        <v>0.12760760519394079</v>
      </c>
      <c r="N2948">
        <v>0.47818611009922335</v>
      </c>
      <c r="O2948">
        <v>2.7818859692616011E-3</v>
      </c>
      <c r="P2948">
        <v>1.6922632373188733E-2</v>
      </c>
    </row>
    <row r="2949" spans="1:16" x14ac:dyDescent="0.25">
      <c r="A2949">
        <v>1413</v>
      </c>
      <c r="B2949">
        <v>28.101016000000001</v>
      </c>
      <c r="C2949">
        <v>255</v>
      </c>
      <c r="D2949">
        <v>1.8322706274567658E-3</v>
      </c>
      <c r="E2949">
        <v>0</v>
      </c>
      <c r="F2949">
        <v>3.0436389160411386E-5</v>
      </c>
      <c r="G2949">
        <v>1.7105250708151201E-3</v>
      </c>
      <c r="H2949">
        <v>0</v>
      </c>
      <c r="I2949">
        <v>1.8261833496246834E-5</v>
      </c>
      <c r="J2949">
        <v>7.3047333984987338E-5</v>
      </c>
      <c r="K2949">
        <v>5.0646151562924553E-3</v>
      </c>
      <c r="L2949">
        <v>1.2941552671006924E-2</v>
      </c>
      <c r="M2949">
        <v>0.12959205776719962</v>
      </c>
      <c r="N2949">
        <v>0.48495516304849889</v>
      </c>
      <c r="O2949">
        <v>2.7149259131086958E-3</v>
      </c>
      <c r="P2949">
        <v>1.581474780774976E-2</v>
      </c>
    </row>
    <row r="2950" spans="1:16" x14ac:dyDescent="0.25">
      <c r="A2950">
        <v>1414</v>
      </c>
      <c r="B2950">
        <v>28.110548000000001</v>
      </c>
      <c r="C2950">
        <v>255</v>
      </c>
      <c r="D2950">
        <v>1.7287869043113668E-3</v>
      </c>
      <c r="E2950">
        <v>0</v>
      </c>
      <c r="F2950">
        <v>3.6523666992493669E-5</v>
      </c>
      <c r="G2950">
        <v>1.594866792005557E-3</v>
      </c>
      <c r="H2950">
        <v>0</v>
      </c>
      <c r="I2950">
        <v>2.434911132832911E-5</v>
      </c>
      <c r="J2950">
        <v>7.3047333984987338E-5</v>
      </c>
      <c r="K2950">
        <v>5.0707024341245374E-3</v>
      </c>
      <c r="L2950">
        <v>1.3099821894641064E-2</v>
      </c>
      <c r="M2950">
        <v>0.13148520117297721</v>
      </c>
      <c r="N2950">
        <v>0.49175465238693472</v>
      </c>
      <c r="O2950">
        <v>2.7879732470936836E-3</v>
      </c>
      <c r="P2950">
        <v>1.4359888405882095E-2</v>
      </c>
    </row>
    <row r="2951" spans="1:16" x14ac:dyDescent="0.25">
      <c r="A2951">
        <v>1415</v>
      </c>
      <c r="B2951">
        <v>28.120080000000002</v>
      </c>
      <c r="C2951">
        <v>255</v>
      </c>
      <c r="D2951">
        <v>1.9540161840984113E-3</v>
      </c>
      <c r="E2951">
        <v>0</v>
      </c>
      <c r="F2951">
        <v>4.2610944824575945E-5</v>
      </c>
      <c r="G2951">
        <v>1.8200960717926014E-3</v>
      </c>
      <c r="H2951">
        <v>0</v>
      </c>
      <c r="I2951">
        <v>1.8261833496246834E-5</v>
      </c>
      <c r="J2951">
        <v>7.3047333984987338E-5</v>
      </c>
      <c r="K2951">
        <v>5.2411462134228414E-3</v>
      </c>
      <c r="L2951">
        <v>1.3233742006946873E-2</v>
      </c>
      <c r="M2951">
        <v>0.13161303400745095</v>
      </c>
      <c r="N2951">
        <v>0.49914460767508262</v>
      </c>
      <c r="O2951">
        <v>2.8366714697503413E-3</v>
      </c>
      <c r="P2951">
        <v>1.3757247900505948E-2</v>
      </c>
    </row>
    <row r="2952" spans="1:16" x14ac:dyDescent="0.25">
      <c r="A2952">
        <v>1416</v>
      </c>
      <c r="B2952">
        <v>28.129612000000002</v>
      </c>
      <c r="C2952">
        <v>255</v>
      </c>
      <c r="D2952">
        <v>1.8687942944492593E-3</v>
      </c>
      <c r="E2952">
        <v>0</v>
      </c>
      <c r="F2952">
        <v>5.4785500488740497E-5</v>
      </c>
      <c r="G2952">
        <v>1.6800886816547087E-3</v>
      </c>
      <c r="H2952">
        <v>6.0872778320822773E-5</v>
      </c>
      <c r="I2952">
        <v>1.8261833496246834E-5</v>
      </c>
      <c r="J2952">
        <v>5.4785500488740497E-5</v>
      </c>
      <c r="K2952">
        <v>5.3446299365682397E-3</v>
      </c>
      <c r="L2952">
        <v>1.3471145842398082E-2</v>
      </c>
      <c r="M2952">
        <v>0.13185652512073423</v>
      </c>
      <c r="N2952">
        <v>0.50732590908140129</v>
      </c>
      <c r="O2952">
        <v>3.0010279712165628E-3</v>
      </c>
      <c r="P2952">
        <v>1.2673712446395303E-2</v>
      </c>
    </row>
    <row r="2953" spans="1:16" x14ac:dyDescent="0.25">
      <c r="A2953">
        <v>1417</v>
      </c>
      <c r="B2953">
        <v>28.139144000000002</v>
      </c>
      <c r="C2953">
        <v>255</v>
      </c>
      <c r="D2953">
        <v>2.0757617407400567E-3</v>
      </c>
      <c r="E2953">
        <v>0</v>
      </c>
      <c r="F2953">
        <v>4.8698222656658221E-5</v>
      </c>
      <c r="G2953">
        <v>1.8261833496246833E-3</v>
      </c>
      <c r="H2953">
        <v>1.2783283447372783E-4</v>
      </c>
      <c r="I2953">
        <v>3.0436389160411386E-5</v>
      </c>
      <c r="J2953">
        <v>4.2610944824575945E-5</v>
      </c>
      <c r="K2953">
        <v>5.466375493209886E-3</v>
      </c>
      <c r="L2953">
        <v>1.3580716843375562E-2</v>
      </c>
      <c r="M2953">
        <v>0.13091299705676149</v>
      </c>
      <c r="N2953">
        <v>0.51591505810246929</v>
      </c>
      <c r="O2953">
        <v>3.2445190844998541E-3</v>
      </c>
      <c r="P2953">
        <v>1.3032861838488157E-2</v>
      </c>
    </row>
    <row r="2954" spans="1:16" x14ac:dyDescent="0.25">
      <c r="A2954">
        <v>1418</v>
      </c>
      <c r="B2954">
        <v>28.148675999999998</v>
      </c>
      <c r="C2954">
        <v>255</v>
      </c>
      <c r="D2954">
        <v>2.0270635180833986E-3</v>
      </c>
      <c r="E2954">
        <v>0</v>
      </c>
      <c r="F2954">
        <v>5.4785500488740497E-5</v>
      </c>
      <c r="G2954">
        <v>1.7470487378076138E-3</v>
      </c>
      <c r="H2954">
        <v>1.4000739013789239E-4</v>
      </c>
      <c r="I2954">
        <v>6.6960056152905048E-5</v>
      </c>
      <c r="J2954">
        <v>1.8261833496246834E-5</v>
      </c>
      <c r="K2954">
        <v>5.5028991602023786E-3</v>
      </c>
      <c r="L2954">
        <v>1.3434622175405588E-2</v>
      </c>
      <c r="M2954">
        <v>0.12993294532579625</v>
      </c>
      <c r="N2954">
        <v>0.52466856362500358</v>
      </c>
      <c r="O2954">
        <v>3.6706285327456137E-3</v>
      </c>
      <c r="P2954">
        <v>1.3568542287711398E-2</v>
      </c>
    </row>
    <row r="2955" spans="1:16" x14ac:dyDescent="0.25">
      <c r="A2955">
        <v>1419</v>
      </c>
      <c r="B2955">
        <v>28.158207999999998</v>
      </c>
      <c r="C2955">
        <v>255</v>
      </c>
      <c r="D2955">
        <v>2.05749990724381E-3</v>
      </c>
      <c r="E2955">
        <v>0</v>
      </c>
      <c r="F2955">
        <v>6.6960056152905048E-5</v>
      </c>
      <c r="G2955">
        <v>1.7348741821434494E-3</v>
      </c>
      <c r="H2955">
        <v>1.8261833496246833E-4</v>
      </c>
      <c r="I2955">
        <v>3.0436389160411386E-5</v>
      </c>
      <c r="J2955">
        <v>4.2610944824575945E-5</v>
      </c>
      <c r="K2955">
        <v>5.7768266626460818E-3</v>
      </c>
      <c r="L2955">
        <v>1.309373461680898E-2</v>
      </c>
      <c r="M2955">
        <v>0.13031035655138531</v>
      </c>
      <c r="N2955">
        <v>0.53384209131795168</v>
      </c>
      <c r="O2955">
        <v>4.2306580932971833E-3</v>
      </c>
      <c r="P2955">
        <v>1.2625014223738644E-2</v>
      </c>
    </row>
    <row r="2956" spans="1:16" x14ac:dyDescent="0.25">
      <c r="A2956">
        <v>1420</v>
      </c>
      <c r="B2956">
        <v>28.167739999999998</v>
      </c>
      <c r="C2956">
        <v>255</v>
      </c>
      <c r="D2956">
        <v>2.0088016845871519E-3</v>
      </c>
      <c r="E2956">
        <v>0</v>
      </c>
      <c r="F2956">
        <v>3.0436389160411386E-5</v>
      </c>
      <c r="G2956">
        <v>1.6131286255018037E-3</v>
      </c>
      <c r="H2956">
        <v>2.5566566894745567E-4</v>
      </c>
      <c r="I2956">
        <v>5.4785500488740497E-5</v>
      </c>
      <c r="J2956">
        <v>5.4785500488740497E-5</v>
      </c>
      <c r="K2956">
        <v>5.8255248853027403E-3</v>
      </c>
      <c r="L2956">
        <v>1.2923290837510676E-2</v>
      </c>
      <c r="M2956">
        <v>0.13000599265978122</v>
      </c>
      <c r="N2956">
        <v>0.54334433201383203</v>
      </c>
      <c r="O2956">
        <v>4.9185204883224806E-3</v>
      </c>
      <c r="P2956">
        <v>1.2436308610944094E-2</v>
      </c>
    </row>
    <row r="2957" spans="1:16" x14ac:dyDescent="0.25">
      <c r="A2957">
        <v>1421</v>
      </c>
      <c r="B2957">
        <v>28.177271999999999</v>
      </c>
      <c r="C2957">
        <v>255</v>
      </c>
      <c r="D2957">
        <v>1.9722780175946584E-3</v>
      </c>
      <c r="E2957">
        <v>0</v>
      </c>
      <c r="F2957">
        <v>1.2174555664164555E-5</v>
      </c>
      <c r="G2957">
        <v>1.6070413476697214E-3</v>
      </c>
      <c r="H2957">
        <v>2.7392750244370251E-4</v>
      </c>
      <c r="I2957">
        <v>4.8698222656658221E-5</v>
      </c>
      <c r="J2957">
        <v>3.0436389160411386E-5</v>
      </c>
      <c r="K2957">
        <v>5.8255248853027403E-3</v>
      </c>
      <c r="L2957">
        <v>1.3306789340931859E-2</v>
      </c>
      <c r="M2957">
        <v>0.13064515683214986</v>
      </c>
      <c r="N2957">
        <v>0.5521343612033589</v>
      </c>
      <c r="O2957">
        <v>5.6185574390119428E-3</v>
      </c>
      <c r="P2957">
        <v>1.2369348554791189E-2</v>
      </c>
    </row>
    <row r="2958" spans="1:16" x14ac:dyDescent="0.25">
      <c r="A2958">
        <v>1422</v>
      </c>
      <c r="B2958">
        <v>28.186803999999999</v>
      </c>
      <c r="C2958">
        <v>255</v>
      </c>
      <c r="D2958">
        <v>2.2096818530458668E-3</v>
      </c>
      <c r="E2958">
        <v>0</v>
      </c>
      <c r="F2958">
        <v>0</v>
      </c>
      <c r="G2958">
        <v>1.6131286255018037E-3</v>
      </c>
      <c r="H2958">
        <v>4.9306950439866461E-4</v>
      </c>
      <c r="I2958">
        <v>6.6960056152905048E-5</v>
      </c>
      <c r="J2958">
        <v>3.6523666992493669E-5</v>
      </c>
      <c r="K2958">
        <v>5.8559612744631517E-3</v>
      </c>
      <c r="L2958">
        <v>1.4128571848262966E-2</v>
      </c>
      <c r="M2958">
        <v>0.13111387722522017</v>
      </c>
      <c r="N2958">
        <v>0.56042523361065488</v>
      </c>
      <c r="O2958">
        <v>6.2516343335484994E-3</v>
      </c>
      <c r="P2958">
        <v>1.1772795327247126E-2</v>
      </c>
    </row>
    <row r="2959" spans="1:16" x14ac:dyDescent="0.25">
      <c r="A2959">
        <v>1423</v>
      </c>
      <c r="B2959">
        <v>28.196335999999999</v>
      </c>
      <c r="C2959">
        <v>255</v>
      </c>
      <c r="D2959">
        <v>2.2035945752137847E-3</v>
      </c>
      <c r="E2959">
        <v>0</v>
      </c>
      <c r="F2959">
        <v>0</v>
      </c>
      <c r="G2959">
        <v>1.5279067358526517E-3</v>
      </c>
      <c r="H2959">
        <v>5.3568044922324039E-4</v>
      </c>
      <c r="I2959">
        <v>1.8261833496246834E-5</v>
      </c>
      <c r="J2959">
        <v>1.2174555664164555E-4</v>
      </c>
      <c r="K2959">
        <v>5.9411831641123037E-3</v>
      </c>
      <c r="L2959">
        <v>1.3471145842398082E-2</v>
      </c>
      <c r="M2959">
        <v>0.13258699846058408</v>
      </c>
      <c r="N2959">
        <v>0.56740125400622121</v>
      </c>
      <c r="O2959">
        <v>6.6107837256413537E-3</v>
      </c>
      <c r="P2959">
        <v>1.1584089714452574E-2</v>
      </c>
    </row>
    <row r="2960" spans="1:16" x14ac:dyDescent="0.25">
      <c r="A2960">
        <v>1424</v>
      </c>
      <c r="B2960">
        <v>28.205867999999999</v>
      </c>
      <c r="C2960">
        <v>255</v>
      </c>
      <c r="D2960">
        <v>2.2157691308779493E-3</v>
      </c>
      <c r="E2960">
        <v>0</v>
      </c>
      <c r="F2960">
        <v>1.2174555664164555E-5</v>
      </c>
      <c r="G2960">
        <v>1.4852957910280759E-3</v>
      </c>
      <c r="H2960">
        <v>5.6611683838365186E-4</v>
      </c>
      <c r="I2960">
        <v>1.2174555664164555E-5</v>
      </c>
      <c r="J2960">
        <v>1.4000739013789239E-4</v>
      </c>
      <c r="K2960">
        <v>6.1542378882351824E-3</v>
      </c>
      <c r="L2960">
        <v>1.2752847058212372E-2</v>
      </c>
      <c r="M2960">
        <v>0.13678113288688878</v>
      </c>
      <c r="N2960">
        <v>0.57250848010733824</v>
      </c>
      <c r="O2960">
        <v>6.5559982251526131E-3</v>
      </c>
      <c r="P2960">
        <v>1.0798830874113962E-2</v>
      </c>
    </row>
    <row r="2961" spans="1:16" x14ac:dyDescent="0.25">
      <c r="A2961">
        <v>1425</v>
      </c>
      <c r="B2961">
        <v>28.215399999999999</v>
      </c>
      <c r="C2961">
        <v>255</v>
      </c>
      <c r="D2961">
        <v>2.05749990724381E-3</v>
      </c>
      <c r="E2961">
        <v>0</v>
      </c>
      <c r="F2961">
        <v>0</v>
      </c>
      <c r="G2961">
        <v>1.4305102905393353E-3</v>
      </c>
      <c r="H2961">
        <v>5.0524406006282902E-4</v>
      </c>
      <c r="I2961">
        <v>1.2174555664164555E-5</v>
      </c>
      <c r="J2961">
        <v>1.0957100097748099E-4</v>
      </c>
      <c r="K2961">
        <v>6.720354726618835E-3</v>
      </c>
      <c r="L2961">
        <v>1.1979762773537923E-2</v>
      </c>
      <c r="M2961">
        <v>0.13919169490839337</v>
      </c>
      <c r="N2961">
        <v>0.57756092070796661</v>
      </c>
      <c r="O2961">
        <v>6.0933651099143605E-3</v>
      </c>
      <c r="P2961">
        <v>1.1304074934176791E-2</v>
      </c>
    </row>
    <row r="2962" spans="1:16" x14ac:dyDescent="0.25">
      <c r="A2962">
        <v>1426</v>
      </c>
      <c r="B2962">
        <v>28.224931999999999</v>
      </c>
      <c r="C2962">
        <v>255</v>
      </c>
      <c r="D2962">
        <v>2.2583800757025253E-3</v>
      </c>
      <c r="E2962">
        <v>0</v>
      </c>
      <c r="F2962">
        <v>0</v>
      </c>
      <c r="G2962">
        <v>1.619215903333886E-3</v>
      </c>
      <c r="H2962">
        <v>4.9915678223074681E-4</v>
      </c>
      <c r="I2962">
        <v>3.0436389160411386E-5</v>
      </c>
      <c r="J2962">
        <v>1.0957100097748099E-4</v>
      </c>
      <c r="K2962">
        <v>7.5299626782857785E-3</v>
      </c>
      <c r="L2962">
        <v>1.1164067544038897E-2</v>
      </c>
      <c r="M2962">
        <v>0.1461859771374559</v>
      </c>
      <c r="N2962">
        <v>0.58013583923093737</v>
      </c>
      <c r="O2962">
        <v>5.3933281592248982E-3</v>
      </c>
      <c r="P2962">
        <v>1.0044008422935758E-2</v>
      </c>
    </row>
    <row r="2963" spans="1:16" x14ac:dyDescent="0.25">
      <c r="A2963">
        <v>1427</v>
      </c>
      <c r="B2963">
        <v>28.234463999999999</v>
      </c>
      <c r="C2963">
        <v>255</v>
      </c>
      <c r="D2963">
        <v>2.605354912131215E-3</v>
      </c>
      <c r="E2963">
        <v>0</v>
      </c>
      <c r="F2963">
        <v>0</v>
      </c>
      <c r="G2963">
        <v>1.6922632373188734E-3</v>
      </c>
      <c r="H2963">
        <v>7.3656061768195564E-4</v>
      </c>
      <c r="I2963">
        <v>4.2610944824575945E-5</v>
      </c>
      <c r="J2963">
        <v>1.339201123058101E-4</v>
      </c>
      <c r="K2963">
        <v>8.0778176831731822E-3</v>
      </c>
      <c r="L2963">
        <v>1.0445768759853188E-2</v>
      </c>
      <c r="M2963">
        <v>0.15221238219121735</v>
      </c>
      <c r="N2963">
        <v>0.58170026963378252</v>
      </c>
      <c r="O2963">
        <v>4.4924110400767214E-3</v>
      </c>
      <c r="P2963">
        <v>8.7595928003663982E-3</v>
      </c>
    </row>
    <row r="2964" spans="1:16" x14ac:dyDescent="0.25">
      <c r="A2964">
        <v>1428</v>
      </c>
      <c r="B2964">
        <v>28.243995999999999</v>
      </c>
      <c r="C2964">
        <v>255</v>
      </c>
      <c r="D2964">
        <v>2.5444821338103923E-3</v>
      </c>
      <c r="E2964">
        <v>0</v>
      </c>
      <c r="F2964">
        <v>0</v>
      </c>
      <c r="G2964">
        <v>1.4000739013789239E-3</v>
      </c>
      <c r="H2964">
        <v>9.9222628662941131E-4</v>
      </c>
      <c r="I2964">
        <v>1.8261833496246834E-5</v>
      </c>
      <c r="J2964">
        <v>1.339201123058101E-4</v>
      </c>
      <c r="K2964">
        <v>7.9682466821957027E-3</v>
      </c>
      <c r="L2964">
        <v>9.4961534180483548E-3</v>
      </c>
      <c r="M2964">
        <v>0.15573082877816091</v>
      </c>
      <c r="N2964">
        <v>0.58356297665039969</v>
      </c>
      <c r="O2964">
        <v>3.7741122558910124E-3</v>
      </c>
      <c r="P2964">
        <v>7.4995262891253672E-3</v>
      </c>
    </row>
    <row r="2965" spans="1:16" x14ac:dyDescent="0.25">
      <c r="A2965">
        <v>1429</v>
      </c>
      <c r="B2965">
        <v>28.253527999999999</v>
      </c>
      <c r="C2965">
        <v>255</v>
      </c>
      <c r="D2965">
        <v>2.5992676342991325E-3</v>
      </c>
      <c r="E2965">
        <v>0</v>
      </c>
      <c r="F2965">
        <v>1.8261833496246834E-5</v>
      </c>
      <c r="G2965">
        <v>1.4548594018676645E-3</v>
      </c>
      <c r="H2965">
        <v>1.0652736206143987E-3</v>
      </c>
      <c r="I2965">
        <v>1.8261833496246834E-5</v>
      </c>
      <c r="J2965">
        <v>4.2610944824575945E-5</v>
      </c>
      <c r="K2965">
        <v>7.219511508849581E-3</v>
      </c>
      <c r="L2965">
        <v>8.8874256348401258E-3</v>
      </c>
      <c r="M2965">
        <v>0.15433684215461407</v>
      </c>
      <c r="N2965">
        <v>0.58646660817630292</v>
      </c>
      <c r="O2965">
        <v>3.0679880273694685E-3</v>
      </c>
      <c r="P2965">
        <v>9.508327973712519E-3</v>
      </c>
    </row>
    <row r="2966" spans="1:16" x14ac:dyDescent="0.25">
      <c r="A2966">
        <v>1430</v>
      </c>
      <c r="B2966">
        <v>28.263059999999999</v>
      </c>
      <c r="C2966">
        <v>255</v>
      </c>
      <c r="D2966">
        <v>2.4714347998254049E-3</v>
      </c>
      <c r="E2966">
        <v>0</v>
      </c>
      <c r="F2966">
        <v>1.2174555664164555E-5</v>
      </c>
      <c r="G2966">
        <v>1.5279067358526517E-3</v>
      </c>
      <c r="H2966">
        <v>8.7656800781984795E-4</v>
      </c>
      <c r="I2966">
        <v>1.8261833496246834E-5</v>
      </c>
      <c r="J2966">
        <v>3.6523666992493669E-5</v>
      </c>
      <c r="K2966">
        <v>7.4630026221328728E-3</v>
      </c>
      <c r="L2966">
        <v>9.0943930811309224E-3</v>
      </c>
      <c r="M2966">
        <v>0.15081230828983844</v>
      </c>
      <c r="N2966">
        <v>0.58930327964605334</v>
      </c>
      <c r="O2966">
        <v>2.4896966333216516E-3</v>
      </c>
      <c r="P2966">
        <v>1.0208364924401981E-2</v>
      </c>
    </row>
    <row r="2967" spans="1:16" x14ac:dyDescent="0.25">
      <c r="A2967">
        <v>1431</v>
      </c>
      <c r="B2967">
        <v>28.272592</v>
      </c>
      <c r="C2967">
        <v>255</v>
      </c>
      <c r="D2967">
        <v>1.8931434057775883E-3</v>
      </c>
      <c r="E2967">
        <v>0</v>
      </c>
      <c r="F2967">
        <v>1.8261833496246834E-5</v>
      </c>
      <c r="G2967">
        <v>1.3513756787222658E-3</v>
      </c>
      <c r="H2967">
        <v>4.8089494873449997E-4</v>
      </c>
      <c r="I2967">
        <v>1.2174555664164555E-5</v>
      </c>
      <c r="J2967">
        <v>3.0436389160411386E-5</v>
      </c>
      <c r="K2967">
        <v>7.5482245117820248E-3</v>
      </c>
      <c r="L2967">
        <v>9.1978768042763216E-3</v>
      </c>
      <c r="M2967">
        <v>0.14810346965456181</v>
      </c>
      <c r="N2967">
        <v>0.59159209611091612</v>
      </c>
      <c r="O2967">
        <v>2.2157691308779493E-3</v>
      </c>
      <c r="P2967">
        <v>9.4535424732237767E-3</v>
      </c>
    </row>
    <row r="2968" spans="1:16" x14ac:dyDescent="0.25">
      <c r="A2968">
        <v>1432</v>
      </c>
      <c r="B2968">
        <v>28.282124</v>
      </c>
      <c r="C2968">
        <v>255</v>
      </c>
      <c r="D2968">
        <v>1.6922632373188734E-3</v>
      </c>
      <c r="E2968">
        <v>0</v>
      </c>
      <c r="F2968">
        <v>1.8261833496246834E-5</v>
      </c>
      <c r="G2968">
        <v>1.4731212353639113E-3</v>
      </c>
      <c r="H2968">
        <v>1.5218194580205694E-4</v>
      </c>
      <c r="I2968">
        <v>6.0872778320822776E-6</v>
      </c>
      <c r="J2968">
        <v>4.2610944824575945E-5</v>
      </c>
      <c r="K2968">
        <v>7.5847481787745192E-3</v>
      </c>
      <c r="L2968">
        <v>9.6057244190258344E-3</v>
      </c>
      <c r="M2968">
        <v>0.14375715328245509</v>
      </c>
      <c r="N2968">
        <v>0.59388091257577913</v>
      </c>
      <c r="O2968">
        <v>2.1183726855646327E-3</v>
      </c>
      <c r="P2968">
        <v>9.0213457471459372E-3</v>
      </c>
    </row>
    <row r="2969" spans="1:16" x14ac:dyDescent="0.25">
      <c r="A2969">
        <v>1433</v>
      </c>
      <c r="B2969">
        <v>28.291656</v>
      </c>
      <c r="C2969">
        <v>255</v>
      </c>
      <c r="D2969">
        <v>1.6435650146622151E-3</v>
      </c>
      <c r="E2969">
        <v>0</v>
      </c>
      <c r="F2969">
        <v>3.0436389160411386E-5</v>
      </c>
      <c r="G2969">
        <v>1.5461685693488986E-3</v>
      </c>
      <c r="H2969">
        <v>0</v>
      </c>
      <c r="I2969">
        <v>3.0436389160411386E-5</v>
      </c>
      <c r="J2969">
        <v>3.6523666992493669E-5</v>
      </c>
      <c r="K2969">
        <v>7.4690898999649541E-3</v>
      </c>
      <c r="L2969">
        <v>9.8126918653166327E-3</v>
      </c>
      <c r="M2969">
        <v>0.13948997152216538</v>
      </c>
      <c r="N2969">
        <v>0.59540881931163181</v>
      </c>
      <c r="O2969">
        <v>2.1609836303892087E-3</v>
      </c>
      <c r="P2969">
        <v>9.5570261963691758E-3</v>
      </c>
    </row>
    <row r="2970" spans="1:16" x14ac:dyDescent="0.25">
      <c r="A2970">
        <v>1434</v>
      </c>
      <c r="B2970">
        <v>28.301188</v>
      </c>
      <c r="C2970">
        <v>255</v>
      </c>
      <c r="D2970">
        <v>1.4609466796997466E-3</v>
      </c>
      <c r="E2970">
        <v>0</v>
      </c>
      <c r="F2970">
        <v>0</v>
      </c>
      <c r="G2970">
        <v>1.3452884008901835E-3</v>
      </c>
      <c r="H2970">
        <v>1.8261833496246834E-5</v>
      </c>
      <c r="I2970">
        <v>7.3047333984987338E-5</v>
      </c>
      <c r="J2970">
        <v>2.434911132832911E-5</v>
      </c>
      <c r="K2970">
        <v>7.3290825098270632E-3</v>
      </c>
      <c r="L2970">
        <v>9.8248664209807969E-3</v>
      </c>
      <c r="M2970">
        <v>0.13717071866814207</v>
      </c>
      <c r="N2970">
        <v>0.59562796131358675</v>
      </c>
      <c r="O2970">
        <v>2.6357913012916264E-3</v>
      </c>
      <c r="P2970">
        <v>9.8370409766449611E-3</v>
      </c>
    </row>
    <row r="2971" spans="1:16" x14ac:dyDescent="0.25">
      <c r="A2971">
        <v>1435</v>
      </c>
      <c r="B2971">
        <v>28.31072</v>
      </c>
      <c r="C2971">
        <v>255</v>
      </c>
      <c r="D2971">
        <v>1.7470487378076138E-3</v>
      </c>
      <c r="E2971">
        <v>0</v>
      </c>
      <c r="F2971">
        <v>3.0436389160411386E-5</v>
      </c>
      <c r="G2971">
        <v>1.4426848462034999E-3</v>
      </c>
      <c r="H2971">
        <v>2.1914200195496199E-4</v>
      </c>
      <c r="I2971">
        <v>1.8261833496246834E-5</v>
      </c>
      <c r="J2971">
        <v>3.6523666992493669E-5</v>
      </c>
      <c r="K2971">
        <v>7.1708132861929234E-3</v>
      </c>
      <c r="L2971">
        <v>9.4718043067200247E-3</v>
      </c>
      <c r="M2971">
        <v>0.13620284149284095</v>
      </c>
      <c r="N2971">
        <v>0.59478791697275946</v>
      </c>
      <c r="O2971">
        <v>3.4210501416302402E-3</v>
      </c>
      <c r="P2971">
        <v>9.5570261963691758E-3</v>
      </c>
    </row>
    <row r="2972" spans="1:16" x14ac:dyDescent="0.25">
      <c r="A2972">
        <v>1436</v>
      </c>
      <c r="B2972">
        <v>28.320252</v>
      </c>
      <c r="C2972">
        <v>255</v>
      </c>
      <c r="D2972">
        <v>2.0635871850758921E-3</v>
      </c>
      <c r="E2972">
        <v>0</v>
      </c>
      <c r="F2972">
        <v>2.434911132832911E-5</v>
      </c>
      <c r="G2972">
        <v>1.3209392895618542E-3</v>
      </c>
      <c r="H2972">
        <v>3.8958578125326577E-4</v>
      </c>
      <c r="I2972">
        <v>1.5218194580205694E-4</v>
      </c>
      <c r="J2972">
        <v>1.2174555664164555E-4</v>
      </c>
      <c r="K2972">
        <v>7.0186313403908665E-3</v>
      </c>
      <c r="L2972">
        <v>9.0639566919705119E-3</v>
      </c>
      <c r="M2972">
        <v>0.13492451314810369</v>
      </c>
      <c r="N2972">
        <v>0.59335740668222003</v>
      </c>
      <c r="O2972">
        <v>4.1028252588234558E-3</v>
      </c>
      <c r="P2972">
        <v>9.7274699756674798E-3</v>
      </c>
    </row>
    <row r="2973" spans="1:16" x14ac:dyDescent="0.25">
      <c r="A2973">
        <v>1437</v>
      </c>
      <c r="B2973">
        <v>28.329784</v>
      </c>
      <c r="C2973">
        <v>255</v>
      </c>
      <c r="D2973">
        <v>2.690576801780367E-3</v>
      </c>
      <c r="E2973">
        <v>0</v>
      </c>
      <c r="F2973">
        <v>0</v>
      </c>
      <c r="G2973">
        <v>1.6131286255018037E-3</v>
      </c>
      <c r="H2973">
        <v>3.8349850342118356E-4</v>
      </c>
      <c r="I2973">
        <v>3.0436389160411388E-4</v>
      </c>
      <c r="J2973">
        <v>3.0436389160411388E-4</v>
      </c>
      <c r="K2973">
        <v>6.8603621167567276E-3</v>
      </c>
      <c r="L2973">
        <v>9.0091711914817713E-3</v>
      </c>
      <c r="M2973">
        <v>0.13124779733752601</v>
      </c>
      <c r="N2973">
        <v>0.59180515083503904</v>
      </c>
      <c r="O2973">
        <v>4.5411092627333791E-3</v>
      </c>
      <c r="P2973">
        <v>9.9953102002791009E-3</v>
      </c>
    </row>
    <row r="2974" spans="1:16" x14ac:dyDescent="0.25">
      <c r="A2974">
        <v>1438</v>
      </c>
      <c r="B2974">
        <v>28.339316</v>
      </c>
      <c r="C2974">
        <v>255</v>
      </c>
      <c r="D2974">
        <v>2.5505694116424744E-3</v>
      </c>
      <c r="E2974">
        <v>0</v>
      </c>
      <c r="F2974">
        <v>0</v>
      </c>
      <c r="G2974">
        <v>1.4548594018676645E-3</v>
      </c>
      <c r="H2974">
        <v>4.4437128174200634E-4</v>
      </c>
      <c r="I2974">
        <v>3.5306211426077214E-4</v>
      </c>
      <c r="J2974">
        <v>2.4957839111537341E-4</v>
      </c>
      <c r="K2974">
        <v>6.8725366724208927E-3</v>
      </c>
      <c r="L2974">
        <v>8.9969966358176071E-3</v>
      </c>
      <c r="M2974">
        <v>0.1275041214707954</v>
      </c>
      <c r="N2974">
        <v>0.59056943343512636</v>
      </c>
      <c r="O2974">
        <v>4.6811166528712717E-3</v>
      </c>
      <c r="P2974">
        <v>9.7092081421712335E-3</v>
      </c>
    </row>
    <row r="2975" spans="1:16" x14ac:dyDescent="0.25">
      <c r="A2975">
        <v>1439</v>
      </c>
      <c r="B2975">
        <v>28.348848</v>
      </c>
      <c r="C2975">
        <v>255</v>
      </c>
      <c r="D2975">
        <v>2.4592602441612403E-3</v>
      </c>
      <c r="E2975">
        <v>0</v>
      </c>
      <c r="F2975">
        <v>0</v>
      </c>
      <c r="G2975">
        <v>1.4365975683714176E-3</v>
      </c>
      <c r="H2975">
        <v>4.1393489258159492E-4</v>
      </c>
      <c r="I2975">
        <v>3.2262572510036077E-4</v>
      </c>
      <c r="J2975">
        <v>2.4957839111537341E-4</v>
      </c>
      <c r="K2975">
        <v>6.9334094507417145E-3</v>
      </c>
      <c r="L2975">
        <v>9.0761312476346761E-3</v>
      </c>
      <c r="M2975">
        <v>0.12514834494977956</v>
      </c>
      <c r="N2975">
        <v>0.58870672641850919</v>
      </c>
      <c r="O2975">
        <v>4.5715456518937905E-3</v>
      </c>
      <c r="P2975">
        <v>8.808291023023055E-3</v>
      </c>
    </row>
    <row r="2976" spans="1:16" x14ac:dyDescent="0.25">
      <c r="A2976">
        <v>1440</v>
      </c>
      <c r="B2976">
        <v>28.35838</v>
      </c>
      <c r="C2976">
        <v>255</v>
      </c>
      <c r="D2976">
        <v>2.2827291870308542E-3</v>
      </c>
      <c r="E2976">
        <v>0</v>
      </c>
      <c r="F2976">
        <v>0</v>
      </c>
      <c r="G2976">
        <v>1.3270265673939366E-3</v>
      </c>
      <c r="H2976">
        <v>4.6263311523825308E-4</v>
      </c>
      <c r="I2976">
        <v>2.0088016845871517E-4</v>
      </c>
      <c r="J2976">
        <v>2.9218933593994935E-4</v>
      </c>
      <c r="K2976">
        <v>7.0247186182229495E-3</v>
      </c>
      <c r="L2976">
        <v>9.2161386377725679E-3</v>
      </c>
      <c r="M2976">
        <v>0.12250037909282377</v>
      </c>
      <c r="N2976">
        <v>0.58610745878421011</v>
      </c>
      <c r="O2976">
        <v>4.3524036499388288E-3</v>
      </c>
      <c r="P2976">
        <v>9.42919336189545E-3</v>
      </c>
    </row>
    <row r="2977" spans="1:16" x14ac:dyDescent="0.25">
      <c r="A2977">
        <v>1441</v>
      </c>
      <c r="B2977">
        <v>28.367912</v>
      </c>
      <c r="C2977">
        <v>255</v>
      </c>
      <c r="D2977">
        <v>2.4531729663291582E-3</v>
      </c>
      <c r="E2977">
        <v>0</v>
      </c>
      <c r="F2977">
        <v>6.0872778320822776E-6</v>
      </c>
      <c r="G2977">
        <v>1.5279067358526517E-3</v>
      </c>
      <c r="H2977">
        <v>5.6002956055156955E-4</v>
      </c>
      <c r="I2977">
        <v>6.6960056152905048E-5</v>
      </c>
      <c r="J2977">
        <v>2.9218933593994935E-4</v>
      </c>
      <c r="K2977">
        <v>6.976020395566291E-3</v>
      </c>
      <c r="L2977">
        <v>9.5144152515446011E-3</v>
      </c>
      <c r="M2977">
        <v>0.12200730958842509</v>
      </c>
      <c r="N2977">
        <v>0.58071413062498523</v>
      </c>
      <c r="O2977">
        <v>4.0602143139988793E-3</v>
      </c>
      <c r="P2977">
        <v>1.1164067544038897E-2</v>
      </c>
    </row>
    <row r="2978" spans="1:16" x14ac:dyDescent="0.25">
      <c r="A2978">
        <v>1442</v>
      </c>
      <c r="B2978">
        <v>28.377444000000001</v>
      </c>
      <c r="C2978">
        <v>255</v>
      </c>
      <c r="D2978">
        <v>2.4409984106649935E-3</v>
      </c>
      <c r="E2978">
        <v>6.0872778320822776E-6</v>
      </c>
      <c r="F2978">
        <v>1.8261833496246834E-5</v>
      </c>
      <c r="G2978">
        <v>1.5157321801884873E-3</v>
      </c>
      <c r="H2978">
        <v>6.1481506104031007E-4</v>
      </c>
      <c r="I2978">
        <v>1.8261833496246834E-5</v>
      </c>
      <c r="J2978">
        <v>2.6784022461162019E-4</v>
      </c>
      <c r="K2978">
        <v>6.9881949512304552E-3</v>
      </c>
      <c r="L2978">
        <v>9.7457318091637279E-3</v>
      </c>
      <c r="M2978">
        <v>0.11987067506936423</v>
      </c>
      <c r="N2978">
        <v>0.57464511462639911</v>
      </c>
      <c r="O2978">
        <v>3.7741122558910124E-3</v>
      </c>
      <c r="P2978">
        <v>1.1364947712497613E-2</v>
      </c>
    </row>
    <row r="2979" spans="1:16" x14ac:dyDescent="0.25">
      <c r="A2979">
        <v>1443</v>
      </c>
      <c r="B2979">
        <v>28.386976000000001</v>
      </c>
      <c r="C2979">
        <v>255</v>
      </c>
      <c r="D2979">
        <v>2.4044747436724996E-3</v>
      </c>
      <c r="E2979">
        <v>1.8261833496246834E-5</v>
      </c>
      <c r="F2979">
        <v>1.2174555664164555E-5</v>
      </c>
      <c r="G2979">
        <v>1.5461685693488986E-3</v>
      </c>
      <c r="H2979">
        <v>5.4785500488740502E-4</v>
      </c>
      <c r="I2979">
        <v>3.0436389160411386E-5</v>
      </c>
      <c r="J2979">
        <v>2.4957839111537341E-4</v>
      </c>
      <c r="K2979">
        <v>6.890798505917139E-3</v>
      </c>
      <c r="L2979">
        <v>9.8979137549657838E-3</v>
      </c>
      <c r="M2979">
        <v>0.11730793110205757</v>
      </c>
      <c r="N2979">
        <v>0.56932483380115917</v>
      </c>
      <c r="O2979">
        <v>3.8045486450514238E-3</v>
      </c>
      <c r="P2979">
        <v>1.0171841257409487E-2</v>
      </c>
    </row>
    <row r="2980" spans="1:16" x14ac:dyDescent="0.25">
      <c r="A2980">
        <v>1444</v>
      </c>
      <c r="B2980">
        <v>28.396508000000001</v>
      </c>
      <c r="C2980">
        <v>255</v>
      </c>
      <c r="D2980">
        <v>2.0392380737475633E-3</v>
      </c>
      <c r="E2980">
        <v>3.0436389160411386E-5</v>
      </c>
      <c r="F2980">
        <v>2.434911132832911E-5</v>
      </c>
      <c r="G2980">
        <v>1.5400812915168163E-3</v>
      </c>
      <c r="H2980">
        <v>3.5306211426077214E-4</v>
      </c>
      <c r="I2980">
        <v>2.434911132832911E-5</v>
      </c>
      <c r="J2980">
        <v>6.6960056152905048E-5</v>
      </c>
      <c r="K2980">
        <v>6.8116638941000691E-3</v>
      </c>
      <c r="L2980">
        <v>9.7944300318203847E-3</v>
      </c>
      <c r="M2980">
        <v>0.11398427740574066</v>
      </c>
      <c r="N2980">
        <v>0.56413847308822518</v>
      </c>
      <c r="O2980">
        <v>3.9506433130213981E-3</v>
      </c>
      <c r="P2980">
        <v>9.910088310629948E-3</v>
      </c>
    </row>
    <row r="2981" spans="1:16" x14ac:dyDescent="0.25">
      <c r="A2981">
        <v>1445</v>
      </c>
      <c r="B2981">
        <v>28.406040000000001</v>
      </c>
      <c r="C2981">
        <v>255</v>
      </c>
      <c r="D2981">
        <v>1.9479289062663287E-3</v>
      </c>
      <c r="E2981">
        <v>2.434911132832911E-5</v>
      </c>
      <c r="F2981">
        <v>3.0436389160411386E-5</v>
      </c>
      <c r="G2981">
        <v>1.5339940136847342E-3</v>
      </c>
      <c r="H2981">
        <v>2.8610205810786709E-4</v>
      </c>
      <c r="I2981">
        <v>1.2174555664164555E-5</v>
      </c>
      <c r="J2981">
        <v>6.0872778320822773E-5</v>
      </c>
      <c r="K2981">
        <v>6.7873147827717407E-3</v>
      </c>
      <c r="L2981">
        <v>9.5205025293766832E-3</v>
      </c>
      <c r="M2981">
        <v>0.11129978788179236</v>
      </c>
      <c r="N2981">
        <v>0.55879384315165692</v>
      </c>
      <c r="O2981">
        <v>4.0602143139988793E-3</v>
      </c>
      <c r="P2981">
        <v>9.7639936426599742E-3</v>
      </c>
    </row>
    <row r="2982" spans="1:16" x14ac:dyDescent="0.25">
      <c r="A2982">
        <v>1446</v>
      </c>
      <c r="B2982">
        <v>28.415572000000001</v>
      </c>
      <c r="C2982">
        <v>255</v>
      </c>
      <c r="D2982">
        <v>2.1488090747250441E-3</v>
      </c>
      <c r="E2982">
        <v>2.434911132832911E-5</v>
      </c>
      <c r="F2982">
        <v>3.6523666992493669E-5</v>
      </c>
      <c r="G2982">
        <v>1.6618268481584618E-3</v>
      </c>
      <c r="H2982">
        <v>2.7392750244370251E-4</v>
      </c>
      <c r="I2982">
        <v>6.0872778320822773E-5</v>
      </c>
      <c r="J2982">
        <v>9.1309167481234166E-5</v>
      </c>
      <c r="K2982">
        <v>6.8603621167567276E-3</v>
      </c>
      <c r="L2982">
        <v>9.3317969165821312E-3</v>
      </c>
      <c r="M2982">
        <v>0.11236506150240677</v>
      </c>
      <c r="N2982">
        <v>0.55079516008030083</v>
      </c>
      <c r="O2982">
        <v>3.9202069238609867E-3</v>
      </c>
      <c r="P2982">
        <v>9.2465750269329801E-3</v>
      </c>
    </row>
    <row r="2983" spans="1:16" x14ac:dyDescent="0.25">
      <c r="A2983">
        <v>1447</v>
      </c>
      <c r="B2983">
        <v>28.425104000000001</v>
      </c>
      <c r="C2983">
        <v>255</v>
      </c>
      <c r="D2983">
        <v>1.9661907397625759E-3</v>
      </c>
      <c r="E2983">
        <v>0</v>
      </c>
      <c r="F2983">
        <v>2.434911132832911E-5</v>
      </c>
      <c r="G2983">
        <v>1.8018342382963542E-3</v>
      </c>
      <c r="H2983">
        <v>6.0872778320822773E-5</v>
      </c>
      <c r="I2983">
        <v>1.8261833496246834E-5</v>
      </c>
      <c r="J2983">
        <v>6.0872778320822773E-5</v>
      </c>
      <c r="K2983">
        <v>6.8238384497642333E-3</v>
      </c>
      <c r="L2983">
        <v>9.3744078614067076E-3</v>
      </c>
      <c r="M2983">
        <v>0.11294335289645459</v>
      </c>
      <c r="N2983">
        <v>0.54324693556851877</v>
      </c>
      <c r="O2983">
        <v>3.5914939209285438E-3</v>
      </c>
      <c r="P2983">
        <v>9.2344004712688159E-3</v>
      </c>
    </row>
    <row r="2984" spans="1:16" x14ac:dyDescent="0.25">
      <c r="A2984">
        <v>1448</v>
      </c>
      <c r="B2984">
        <v>28.434636000000001</v>
      </c>
      <c r="C2984">
        <v>255</v>
      </c>
      <c r="D2984">
        <v>1.9357543506021643E-3</v>
      </c>
      <c r="E2984">
        <v>0</v>
      </c>
      <c r="F2984">
        <v>4.2610944824575945E-5</v>
      </c>
      <c r="G2984">
        <v>1.7226996264792847E-3</v>
      </c>
      <c r="H2984">
        <v>3.6523666992493669E-5</v>
      </c>
      <c r="I2984">
        <v>4.8698222656658221E-5</v>
      </c>
      <c r="J2984">
        <v>8.522188964915189E-5</v>
      </c>
      <c r="K2984">
        <v>6.7325292822829992E-3</v>
      </c>
      <c r="L2984">
        <v>9.508327973712519E-3</v>
      </c>
      <c r="M2984">
        <v>0.11336337506686828</v>
      </c>
      <c r="N2984">
        <v>0.53599090039267661</v>
      </c>
      <c r="O2984">
        <v>3.195820861843196E-3</v>
      </c>
      <c r="P2984">
        <v>9.1978768042763216E-3</v>
      </c>
    </row>
    <row r="2985" spans="1:16" x14ac:dyDescent="0.25">
      <c r="A2985">
        <v>1449</v>
      </c>
      <c r="B2985">
        <v>28.444168000000001</v>
      </c>
      <c r="C2985">
        <v>255</v>
      </c>
      <c r="D2985">
        <v>1.9479289062663287E-3</v>
      </c>
      <c r="E2985">
        <v>0</v>
      </c>
      <c r="F2985">
        <v>3.0436389160411386E-5</v>
      </c>
      <c r="G2985">
        <v>1.6557395703263797E-3</v>
      </c>
      <c r="H2985">
        <v>1.9479289062663288E-4</v>
      </c>
      <c r="I2985">
        <v>1.2174555664164555E-5</v>
      </c>
      <c r="J2985">
        <v>5.4785500488740497E-5</v>
      </c>
      <c r="K2985">
        <v>6.9029730615813032E-3</v>
      </c>
      <c r="L2985">
        <v>9.5509389185370937E-3</v>
      </c>
      <c r="M2985">
        <v>0.11453213241062805</v>
      </c>
      <c r="N2985">
        <v>0.52871051610550623</v>
      </c>
      <c r="O2985">
        <v>2.7697114135974365E-3</v>
      </c>
      <c r="P2985">
        <v>8.89960019050429E-3</v>
      </c>
    </row>
    <row r="2986" spans="1:16" x14ac:dyDescent="0.25">
      <c r="A2986">
        <v>1450</v>
      </c>
      <c r="B2986">
        <v>28.453700000000001</v>
      </c>
      <c r="C2986">
        <v>255</v>
      </c>
      <c r="D2986">
        <v>2.2522927978704428E-3</v>
      </c>
      <c r="E2986">
        <v>0</v>
      </c>
      <c r="F2986">
        <v>2.434911132832911E-5</v>
      </c>
      <c r="G2986">
        <v>1.7044377929830378E-3</v>
      </c>
      <c r="H2986">
        <v>4.3219672607784171E-4</v>
      </c>
      <c r="I2986">
        <v>2.434911132832911E-5</v>
      </c>
      <c r="J2986">
        <v>6.6960056152905048E-5</v>
      </c>
      <c r="K2986">
        <v>7.0429804517191958E-3</v>
      </c>
      <c r="L2986">
        <v>9.6665971973466588E-3</v>
      </c>
      <c r="M2986">
        <v>0.11624874475927525</v>
      </c>
      <c r="N2986">
        <v>0.52055356381051598</v>
      </c>
      <c r="O2986">
        <v>2.4044747436724996E-3</v>
      </c>
      <c r="P2986">
        <v>1.0037921145103677E-2</v>
      </c>
    </row>
    <row r="2987" spans="1:16" x14ac:dyDescent="0.25">
      <c r="A2987">
        <v>1451</v>
      </c>
      <c r="B2987">
        <v>28.463232000000001</v>
      </c>
      <c r="C2987">
        <v>255</v>
      </c>
      <c r="D2987">
        <v>2.477522077657487E-3</v>
      </c>
      <c r="E2987">
        <v>0</v>
      </c>
      <c r="F2987">
        <v>1.8261833496246834E-5</v>
      </c>
      <c r="G2987">
        <v>1.7592232934717784E-3</v>
      </c>
      <c r="H2987">
        <v>5.2350589355907597E-4</v>
      </c>
      <c r="I2987">
        <v>2.434911132832911E-5</v>
      </c>
      <c r="J2987">
        <v>1.5218194580205694E-4</v>
      </c>
      <c r="K2987">
        <v>7.2682097315062396E-3</v>
      </c>
      <c r="L2987">
        <v>9.6361608081862449E-3</v>
      </c>
      <c r="M2987">
        <v>0.11835494288917574</v>
      </c>
      <c r="N2987">
        <v>0.51302968841006225</v>
      </c>
      <c r="O2987">
        <v>2.0209762402513161E-3</v>
      </c>
      <c r="P2987">
        <v>1.1103194765718076E-2</v>
      </c>
    </row>
    <row r="2988" spans="1:16" x14ac:dyDescent="0.25">
      <c r="A2988">
        <v>1452</v>
      </c>
      <c r="B2988">
        <v>28.472764000000002</v>
      </c>
      <c r="C2988">
        <v>255</v>
      </c>
      <c r="D2988">
        <v>2.4957839111537342E-3</v>
      </c>
      <c r="E2988">
        <v>0</v>
      </c>
      <c r="F2988">
        <v>1.2174555664164555E-5</v>
      </c>
      <c r="G2988">
        <v>1.8383579052888479E-3</v>
      </c>
      <c r="H2988">
        <v>4.9915678223074681E-4</v>
      </c>
      <c r="I2988">
        <v>6.0872778320822776E-6</v>
      </c>
      <c r="J2988">
        <v>1.4000739013789239E-4</v>
      </c>
      <c r="K2988">
        <v>7.5238754004536956E-3</v>
      </c>
      <c r="L2988">
        <v>9.7092081421712335E-3</v>
      </c>
      <c r="M2988">
        <v>0.11972458040139423</v>
      </c>
      <c r="N2988">
        <v>0.50662587213071175</v>
      </c>
      <c r="O2988">
        <v>1.6009540698376391E-3</v>
      </c>
      <c r="P2988">
        <v>1.2192817497660803E-2</v>
      </c>
    </row>
    <row r="2989" spans="1:16" x14ac:dyDescent="0.25">
      <c r="A2989">
        <v>1453</v>
      </c>
      <c r="B2989">
        <v>28.482296000000002</v>
      </c>
      <c r="C2989">
        <v>255</v>
      </c>
      <c r="D2989">
        <v>2.3253401318554302E-3</v>
      </c>
      <c r="E2989">
        <v>0</v>
      </c>
      <c r="F2989">
        <v>1.8261833496246834E-5</v>
      </c>
      <c r="G2989">
        <v>1.8809688501134239E-3</v>
      </c>
      <c r="H2989">
        <v>2.1914200195496199E-4</v>
      </c>
      <c r="I2989">
        <v>1.8261833496246834E-5</v>
      </c>
      <c r="J2989">
        <v>1.8870561279455062E-4</v>
      </c>
      <c r="K2989">
        <v>7.8525884033861394E-3</v>
      </c>
      <c r="L2989">
        <v>9.7031208643391497E-3</v>
      </c>
      <c r="M2989">
        <v>0.12069245757669533</v>
      </c>
      <c r="N2989">
        <v>0.5009038309685544</v>
      </c>
      <c r="O2989">
        <v>1.2296301220806201E-3</v>
      </c>
      <c r="P2989">
        <v>1.293546539317484E-2</v>
      </c>
    </row>
    <row r="2990" spans="1:16" x14ac:dyDescent="0.25">
      <c r="A2990">
        <v>1454</v>
      </c>
      <c r="B2990">
        <v>28.491828000000002</v>
      </c>
      <c r="C2990">
        <v>255</v>
      </c>
      <c r="D2990">
        <v>2.1914200195496201E-3</v>
      </c>
      <c r="E2990">
        <v>0</v>
      </c>
      <c r="F2990">
        <v>1.8261833496246834E-5</v>
      </c>
      <c r="G2990">
        <v>1.9722780175946584E-3</v>
      </c>
      <c r="H2990">
        <v>0</v>
      </c>
      <c r="I2990">
        <v>0</v>
      </c>
      <c r="J2990">
        <v>2.0088016845871517E-4</v>
      </c>
      <c r="K2990">
        <v>8.0899922388373482E-3</v>
      </c>
      <c r="L2990">
        <v>9.7092081421712335E-3</v>
      </c>
      <c r="M2990">
        <v>0.12091768685648237</v>
      </c>
      <c r="N2990">
        <v>0.49535832086352743</v>
      </c>
      <c r="O2990">
        <v>1.0470117871181519E-3</v>
      </c>
      <c r="P2990">
        <v>1.3428534897573506E-2</v>
      </c>
    </row>
    <row r="2991" spans="1:16" x14ac:dyDescent="0.25">
      <c r="A2991">
        <v>1455</v>
      </c>
      <c r="B2991">
        <v>28.501359999999998</v>
      </c>
      <c r="C2991">
        <v>255</v>
      </c>
      <c r="D2991">
        <v>2.2096818530458668E-3</v>
      </c>
      <c r="E2991">
        <v>0</v>
      </c>
      <c r="F2991">
        <v>2.434911132832911E-5</v>
      </c>
      <c r="G2991">
        <v>1.9722780175946584E-3</v>
      </c>
      <c r="H2991">
        <v>0</v>
      </c>
      <c r="I2991">
        <v>6.0872778320822776E-6</v>
      </c>
      <c r="J2991">
        <v>2.0696744629079746E-4</v>
      </c>
      <c r="K2991">
        <v>8.0595558496769359E-3</v>
      </c>
      <c r="L2991">
        <v>9.7457318091637279E-3</v>
      </c>
      <c r="M2991">
        <v>0.12044287918557994</v>
      </c>
      <c r="N2991">
        <v>0.49037284031905209</v>
      </c>
      <c r="O2991">
        <v>1.0713608984464808E-3</v>
      </c>
      <c r="P2991">
        <v>1.4085960903438392E-2</v>
      </c>
    </row>
    <row r="2992" spans="1:16" x14ac:dyDescent="0.25">
      <c r="A2992">
        <v>1456</v>
      </c>
      <c r="B2992">
        <v>28.510891999999998</v>
      </c>
      <c r="C2992">
        <v>255</v>
      </c>
      <c r="D2992">
        <v>2.2888164648629367E-3</v>
      </c>
      <c r="E2992">
        <v>0</v>
      </c>
      <c r="F2992">
        <v>3.6523666992493669E-5</v>
      </c>
      <c r="G2992">
        <v>1.8809688501134239E-3</v>
      </c>
      <c r="H2992">
        <v>1.5826922363413923E-4</v>
      </c>
      <c r="I2992">
        <v>6.0872778320822776E-6</v>
      </c>
      <c r="J2992">
        <v>2.0696744629079746E-4</v>
      </c>
      <c r="K2992">
        <v>7.8647629590503036E-3</v>
      </c>
      <c r="L2992">
        <v>9.7822554761562205E-3</v>
      </c>
      <c r="M2992">
        <v>0.11970631856789798</v>
      </c>
      <c r="N2992">
        <v>0.48589260383463956</v>
      </c>
      <c r="O2992">
        <v>1.3452884008901835E-3</v>
      </c>
      <c r="P2992">
        <v>1.4311190183225436E-2</v>
      </c>
    </row>
    <row r="2993" spans="1:16" x14ac:dyDescent="0.25">
      <c r="A2993">
        <v>1457</v>
      </c>
      <c r="B2993">
        <v>28.520423999999998</v>
      </c>
      <c r="C2993">
        <v>255</v>
      </c>
      <c r="D2993">
        <v>2.3679510766800062E-3</v>
      </c>
      <c r="E2993">
        <v>0</v>
      </c>
      <c r="F2993">
        <v>2.434911132832911E-5</v>
      </c>
      <c r="G2993">
        <v>1.8687942944492593E-3</v>
      </c>
      <c r="H2993">
        <v>2.5566566894745567E-4</v>
      </c>
      <c r="I2993">
        <v>6.0872778320822776E-6</v>
      </c>
      <c r="J2993">
        <v>2.1305472412287972E-4</v>
      </c>
      <c r="K2993">
        <v>7.4630026221328728E-3</v>
      </c>
      <c r="L2993">
        <v>9.8248664209807969E-3</v>
      </c>
      <c r="M2993">
        <v>0.12017503896096834</v>
      </c>
      <c r="N2993">
        <v>0.4799088097257026</v>
      </c>
      <c r="O2993">
        <v>1.8748815722813418E-3</v>
      </c>
      <c r="P2993">
        <v>1.4579030407837056E-2</v>
      </c>
    </row>
    <row r="2994" spans="1:16" x14ac:dyDescent="0.25">
      <c r="A2994">
        <v>1458</v>
      </c>
      <c r="B2994">
        <v>28.529955999999999</v>
      </c>
      <c r="C2994">
        <v>255</v>
      </c>
      <c r="D2994">
        <v>2.7210131909407784E-3</v>
      </c>
      <c r="E2994">
        <v>0</v>
      </c>
      <c r="F2994">
        <v>3.6523666992493669E-5</v>
      </c>
      <c r="G2994">
        <v>1.9296670727700822E-3</v>
      </c>
      <c r="H2994">
        <v>3.8349850342118356E-4</v>
      </c>
      <c r="I2994">
        <v>6.0872778320822776E-6</v>
      </c>
      <c r="J2994">
        <v>3.6523666992493666E-4</v>
      </c>
      <c r="K2994">
        <v>7.1282023413683478E-3</v>
      </c>
      <c r="L2994">
        <v>9.8248664209807969E-3</v>
      </c>
      <c r="M2994">
        <v>0.11800188077491497</v>
      </c>
      <c r="N2994">
        <v>0.47446069606598901</v>
      </c>
      <c r="O2994">
        <v>2.477522077657487E-3</v>
      </c>
      <c r="P2994">
        <v>1.5644304028451454E-2</v>
      </c>
    </row>
    <row r="2995" spans="1:16" x14ac:dyDescent="0.25">
      <c r="A2995">
        <v>1459</v>
      </c>
      <c r="B2995">
        <v>28.539487999999999</v>
      </c>
      <c r="C2995">
        <v>255</v>
      </c>
      <c r="D2995">
        <v>3.0253770825448925E-3</v>
      </c>
      <c r="E2995">
        <v>0</v>
      </c>
      <c r="F2995">
        <v>1.2174555664164555E-5</v>
      </c>
      <c r="G2995">
        <v>1.9966271289229873E-3</v>
      </c>
      <c r="H2995">
        <v>4.8089494873449997E-4</v>
      </c>
      <c r="I2995">
        <v>1.2174555664164555E-5</v>
      </c>
      <c r="J2995">
        <v>5.2350589355907597E-4</v>
      </c>
      <c r="K2995">
        <v>6.8664493945888097E-3</v>
      </c>
      <c r="L2995">
        <v>9.8979137549657838E-3</v>
      </c>
      <c r="M2995">
        <v>0.11589568264501449</v>
      </c>
      <c r="N2995">
        <v>0.46739336650294144</v>
      </c>
      <c r="O2995">
        <v>3.0253770825448925E-3</v>
      </c>
      <c r="P2995">
        <v>1.7805287658840666E-2</v>
      </c>
    </row>
    <row r="2996" spans="1:16" x14ac:dyDescent="0.25">
      <c r="A2996">
        <v>1460</v>
      </c>
      <c r="B2996">
        <v>28.549019999999999</v>
      </c>
      <c r="C2996">
        <v>255</v>
      </c>
      <c r="D2996">
        <v>3.0132025268807274E-3</v>
      </c>
      <c r="E2996">
        <v>0</v>
      </c>
      <c r="F2996">
        <v>1.2174555664164555E-5</v>
      </c>
      <c r="G2996">
        <v>1.9844525732588226E-3</v>
      </c>
      <c r="H2996">
        <v>4.9306950439866461E-4</v>
      </c>
      <c r="I2996">
        <v>1.2174555664164555E-5</v>
      </c>
      <c r="J2996">
        <v>5.1133133789491134E-4</v>
      </c>
      <c r="K2996">
        <v>6.7142674487867529E-3</v>
      </c>
      <c r="L2996">
        <v>9.9344374219582782E-3</v>
      </c>
      <c r="M2996">
        <v>0.11313814578708122</v>
      </c>
      <c r="N2996">
        <v>0.46021646593891641</v>
      </c>
      <c r="O2996">
        <v>3.5123593091114748E-3</v>
      </c>
      <c r="P2996">
        <v>1.867576838882843E-2</v>
      </c>
    </row>
    <row r="2997" spans="1:16" x14ac:dyDescent="0.25">
      <c r="A2997">
        <v>1461</v>
      </c>
      <c r="B2997">
        <v>28.558551999999999</v>
      </c>
      <c r="C2997">
        <v>255</v>
      </c>
      <c r="D2997">
        <v>2.9827661377203165E-3</v>
      </c>
      <c r="E2997">
        <v>0</v>
      </c>
      <c r="F2997">
        <v>1.2174555664164555E-5</v>
      </c>
      <c r="G2997">
        <v>2.1244599633967153E-3</v>
      </c>
      <c r="H2997">
        <v>5.1133133789491134E-4</v>
      </c>
      <c r="I2997">
        <v>1.8261833496246834E-5</v>
      </c>
      <c r="J2997">
        <v>3.1653844726827846E-4</v>
      </c>
      <c r="K2997">
        <v>6.5559982251526131E-3</v>
      </c>
      <c r="L2997">
        <v>1.0220539480066146E-2</v>
      </c>
      <c r="M2997">
        <v>0.11124500238130364</v>
      </c>
      <c r="N2997">
        <v>0.45243692486951531</v>
      </c>
      <c r="O2997">
        <v>3.9749924243497273E-3</v>
      </c>
      <c r="P2997">
        <v>1.8620982888339691E-2</v>
      </c>
    </row>
    <row r="2998" spans="1:16" x14ac:dyDescent="0.25">
      <c r="A2998">
        <v>1462</v>
      </c>
      <c r="B2998">
        <v>28.568083999999999</v>
      </c>
      <c r="C2998">
        <v>255</v>
      </c>
      <c r="D2998">
        <v>3.0984244165298794E-3</v>
      </c>
      <c r="E2998">
        <v>0</v>
      </c>
      <c r="F2998">
        <v>1.2174555664164555E-5</v>
      </c>
      <c r="G2998">
        <v>1.9661907397625759E-3</v>
      </c>
      <c r="H2998">
        <v>8.7048072998776574E-4</v>
      </c>
      <c r="I2998">
        <v>3.6523666992493669E-5</v>
      </c>
      <c r="J2998">
        <v>2.1305472412287972E-4</v>
      </c>
      <c r="K2998">
        <v>6.4464272241751327E-3</v>
      </c>
      <c r="L2998">
        <v>1.0670998039640233E-2</v>
      </c>
      <c r="M2998">
        <v>0.11103194765718076</v>
      </c>
      <c r="N2998">
        <v>0.44258162205937407</v>
      </c>
      <c r="O2998">
        <v>4.5045855957408856E-3</v>
      </c>
      <c r="P2998">
        <v>1.9181012448891258E-2</v>
      </c>
    </row>
    <row r="2999" spans="1:16" x14ac:dyDescent="0.25">
      <c r="A2999">
        <v>1463</v>
      </c>
      <c r="B2999">
        <v>28.577615999999999</v>
      </c>
      <c r="C2999">
        <v>255</v>
      </c>
      <c r="D2999">
        <v>3.2323445288356899E-3</v>
      </c>
      <c r="E2999">
        <v>0</v>
      </c>
      <c r="F2999">
        <v>2.434911132832911E-5</v>
      </c>
      <c r="G2999">
        <v>1.9296670727700822E-3</v>
      </c>
      <c r="H2999">
        <v>1.1078845654389747E-3</v>
      </c>
      <c r="I2999">
        <v>3.0436389160411386E-5</v>
      </c>
      <c r="J2999">
        <v>1.4000739013789239E-4</v>
      </c>
      <c r="K2999">
        <v>6.38555444585431E-3</v>
      </c>
      <c r="L2999">
        <v>1.1304074934176791E-2</v>
      </c>
      <c r="M2999">
        <v>0.11033799798432337</v>
      </c>
      <c r="N2999">
        <v>0.43144799090449559</v>
      </c>
      <c r="O2999">
        <v>4.9915678223074684E-3</v>
      </c>
      <c r="P2999">
        <v>1.9643645564129512E-2</v>
      </c>
    </row>
    <row r="3000" spans="1:16" x14ac:dyDescent="0.25">
      <c r="A3000">
        <v>1464</v>
      </c>
      <c r="B3000">
        <v>28.587147999999999</v>
      </c>
      <c r="C3000">
        <v>255</v>
      </c>
      <c r="D3000">
        <v>3.5793193652643796E-3</v>
      </c>
      <c r="E3000">
        <v>0</v>
      </c>
      <c r="F3000">
        <v>1.8261833496246834E-5</v>
      </c>
      <c r="G3000">
        <v>2.2766419091987721E-3</v>
      </c>
      <c r="H3000">
        <v>1.1017972876068924E-3</v>
      </c>
      <c r="I3000">
        <v>3.0436389160411386E-5</v>
      </c>
      <c r="J3000">
        <v>1.5218194580205694E-4</v>
      </c>
      <c r="K3000">
        <v>6.8299257275963154E-3</v>
      </c>
      <c r="L3000">
        <v>1.1900628161720854E-2</v>
      </c>
      <c r="M3000">
        <v>0.10937012080902229</v>
      </c>
      <c r="N3000">
        <v>0.41999782130234886</v>
      </c>
      <c r="O3000">
        <v>5.2411462134228414E-3</v>
      </c>
      <c r="P3000">
        <v>2.0885450241874298E-2</v>
      </c>
    </row>
    <row r="3001" spans="1:16" x14ac:dyDescent="0.25">
      <c r="A3001">
        <v>1465</v>
      </c>
      <c r="B3001">
        <v>28.596679999999999</v>
      </c>
      <c r="C3001">
        <v>255</v>
      </c>
      <c r="D3001">
        <v>3.0375516382090567E-3</v>
      </c>
      <c r="E3001">
        <v>0</v>
      </c>
      <c r="F3001">
        <v>3.0436389160411386E-5</v>
      </c>
      <c r="G3001">
        <v>1.9783652954267401E-3</v>
      </c>
      <c r="H3001">
        <v>8.3395706299527206E-4</v>
      </c>
      <c r="I3001">
        <v>7.3047333984987338E-5</v>
      </c>
      <c r="J3001">
        <v>1.2174555664164555E-4</v>
      </c>
      <c r="K3001">
        <v>7.1829878418570876E-3</v>
      </c>
      <c r="L3001">
        <v>1.2344999443462859E-2</v>
      </c>
      <c r="M3001">
        <v>0.1080978797421171</v>
      </c>
      <c r="N3001">
        <v>0.40867548453467584</v>
      </c>
      <c r="O3001">
        <v>5.381153603560734E-3</v>
      </c>
      <c r="P3001">
        <v>2.231596053241363E-2</v>
      </c>
    </row>
    <row r="3002" spans="1:16" x14ac:dyDescent="0.25">
      <c r="A3002">
        <v>1466</v>
      </c>
      <c r="B3002">
        <v>28.606211999999999</v>
      </c>
      <c r="C3002">
        <v>255</v>
      </c>
      <c r="D3002">
        <v>3.0071152490486453E-3</v>
      </c>
      <c r="E3002">
        <v>0</v>
      </c>
      <c r="F3002">
        <v>4.2610944824575945E-5</v>
      </c>
      <c r="G3002">
        <v>2.3557765210158415E-3</v>
      </c>
      <c r="H3002">
        <v>4.3828400390992397E-4</v>
      </c>
      <c r="I3002">
        <v>6.6960056152905048E-5</v>
      </c>
      <c r="J3002">
        <v>1.0348372314539873E-4</v>
      </c>
      <c r="K3002">
        <v>7.5299626782857785E-3</v>
      </c>
      <c r="L3002">
        <v>1.2631101501570726E-2</v>
      </c>
      <c r="M3002">
        <v>0.10708130434415934</v>
      </c>
      <c r="N3002">
        <v>0.39886279266935915</v>
      </c>
      <c r="O3002">
        <v>5.5881210498515306E-3</v>
      </c>
      <c r="P3002">
        <v>2.2626411701849827E-2</v>
      </c>
    </row>
    <row r="3003" spans="1:16" x14ac:dyDescent="0.25">
      <c r="A3003">
        <v>1467</v>
      </c>
      <c r="B3003">
        <v>28.615743999999999</v>
      </c>
      <c r="C3003">
        <v>255</v>
      </c>
      <c r="D3003">
        <v>2.6540531347878731E-3</v>
      </c>
      <c r="E3003">
        <v>0</v>
      </c>
      <c r="F3003">
        <v>3.6523666992493669E-5</v>
      </c>
      <c r="G3003">
        <v>2.2522927978704428E-3</v>
      </c>
      <c r="H3003">
        <v>1.9479289062663288E-4</v>
      </c>
      <c r="I3003">
        <v>5.4785500488740497E-5</v>
      </c>
      <c r="J3003">
        <v>1.1565827880956327E-4</v>
      </c>
      <c r="K3003">
        <v>7.9621594043636189E-3</v>
      </c>
      <c r="L3003">
        <v>1.3008512727159829E-2</v>
      </c>
      <c r="M3003">
        <v>0.10600994344571286</v>
      </c>
      <c r="N3003">
        <v>0.38913532269369172</v>
      </c>
      <c r="O3003">
        <v>5.7646521069819167E-3</v>
      </c>
      <c r="P3003">
        <v>2.2949037426950189E-2</v>
      </c>
    </row>
    <row r="3004" spans="1:16" x14ac:dyDescent="0.25">
      <c r="A3004">
        <v>1468</v>
      </c>
      <c r="B3004">
        <v>28.625275999999999</v>
      </c>
      <c r="C3004">
        <v>255</v>
      </c>
      <c r="D3004">
        <v>2.2462055200383607E-3</v>
      </c>
      <c r="E3004">
        <v>0</v>
      </c>
      <c r="F3004">
        <v>3.0436389160411386E-5</v>
      </c>
      <c r="G3004">
        <v>1.9966271289229873E-3</v>
      </c>
      <c r="H3004">
        <v>0</v>
      </c>
      <c r="I3004">
        <v>3.6523666992493669E-5</v>
      </c>
      <c r="J3004">
        <v>1.8261833496246833E-4</v>
      </c>
      <c r="K3004">
        <v>8.3639197412810513E-3</v>
      </c>
      <c r="L3004">
        <v>1.3477233120230163E-2</v>
      </c>
      <c r="M3004">
        <v>0.10520642277187801</v>
      </c>
      <c r="N3004">
        <v>0.38030876983717238</v>
      </c>
      <c r="O3004">
        <v>5.8498739966310687E-3</v>
      </c>
      <c r="P3004">
        <v>2.3070782983591834E-2</v>
      </c>
    </row>
    <row r="3005" spans="1:16" x14ac:dyDescent="0.25">
      <c r="A3005">
        <v>1469</v>
      </c>
      <c r="B3005">
        <v>28.634808</v>
      </c>
      <c r="C3005">
        <v>255</v>
      </c>
      <c r="D3005">
        <v>2.5383948559783102E-3</v>
      </c>
      <c r="E3005">
        <v>0</v>
      </c>
      <c r="F3005">
        <v>4.2610944824575945E-5</v>
      </c>
      <c r="G3005">
        <v>2.2401182422062782E-3</v>
      </c>
      <c r="H3005">
        <v>0</v>
      </c>
      <c r="I3005">
        <v>2.434911132832911E-5</v>
      </c>
      <c r="J3005">
        <v>2.3131655761912654E-4</v>
      </c>
      <c r="K3005">
        <v>8.4308797974339562E-3</v>
      </c>
      <c r="L3005">
        <v>1.4073786347774227E-2</v>
      </c>
      <c r="M3005">
        <v>0.10445768759853188</v>
      </c>
      <c r="N3005">
        <v>0.37201789742987634</v>
      </c>
      <c r="O3005">
        <v>5.8620485522952338E-3</v>
      </c>
      <c r="P3005">
        <v>2.3399495986524275E-2</v>
      </c>
    </row>
    <row r="3006" spans="1:16" x14ac:dyDescent="0.25">
      <c r="A3006">
        <v>1470</v>
      </c>
      <c r="B3006">
        <v>28.64434</v>
      </c>
      <c r="C3006">
        <v>255</v>
      </c>
      <c r="D3006">
        <v>2.9401551928957405E-3</v>
      </c>
      <c r="E3006">
        <v>0</v>
      </c>
      <c r="F3006">
        <v>5.4785500488740497E-5</v>
      </c>
      <c r="G3006">
        <v>2.3436019653516769E-3</v>
      </c>
      <c r="H3006">
        <v>1.5218194580205694E-4</v>
      </c>
      <c r="I3006">
        <v>3.6523666992493669E-5</v>
      </c>
      <c r="J3006">
        <v>3.5306211426077214E-4</v>
      </c>
      <c r="K3006">
        <v>8.2421741846394041E-3</v>
      </c>
      <c r="L3006">
        <v>1.461555407482955E-2</v>
      </c>
      <c r="M3006">
        <v>0.10349589770106289</v>
      </c>
      <c r="N3006">
        <v>0.36453054569641513</v>
      </c>
      <c r="O3006">
        <v>5.874223107959398E-3</v>
      </c>
      <c r="P3006">
        <v>2.4172580271198726E-2</v>
      </c>
    </row>
    <row r="3007" spans="1:16" x14ac:dyDescent="0.25">
      <c r="A3007">
        <v>1471</v>
      </c>
      <c r="B3007">
        <v>28.653872</v>
      </c>
      <c r="C3007">
        <v>255</v>
      </c>
      <c r="D3007">
        <v>3.15320991701862E-3</v>
      </c>
      <c r="E3007">
        <v>0</v>
      </c>
      <c r="F3007">
        <v>1.8261833496246834E-5</v>
      </c>
      <c r="G3007">
        <v>2.2888164648629367E-3</v>
      </c>
      <c r="H3007">
        <v>4.7480767090241771E-4</v>
      </c>
      <c r="I3007">
        <v>4.2610944824575945E-5</v>
      </c>
      <c r="J3007">
        <v>3.2871300293244298E-4</v>
      </c>
      <c r="K3007">
        <v>8.2543487403035683E-3</v>
      </c>
      <c r="L3007">
        <v>1.4859045188112841E-2</v>
      </c>
      <c r="M3007">
        <v>0.10298456636316797</v>
      </c>
      <c r="N3007">
        <v>0.3582241258623779</v>
      </c>
      <c r="O3007">
        <v>6.0507541650897849E-3</v>
      </c>
      <c r="P3007">
        <v>2.4452595051474509E-2</v>
      </c>
    </row>
    <row r="3008" spans="1:16" x14ac:dyDescent="0.25">
      <c r="A3008">
        <v>1472</v>
      </c>
      <c r="B3008">
        <v>28.663404</v>
      </c>
      <c r="C3008">
        <v>255</v>
      </c>
      <c r="D3008">
        <v>3.7375885888985185E-3</v>
      </c>
      <c r="E3008">
        <v>0</v>
      </c>
      <c r="F3008">
        <v>4.2610944824575945E-5</v>
      </c>
      <c r="G3008">
        <v>2.6175294677953796E-3</v>
      </c>
      <c r="H3008">
        <v>7.2438606201779112E-4</v>
      </c>
      <c r="I3008">
        <v>8.522188964915189E-5</v>
      </c>
      <c r="J3008">
        <v>2.6784022461162019E-4</v>
      </c>
      <c r="K3008">
        <v>8.1934759619827473E-3</v>
      </c>
      <c r="L3008">
        <v>1.4974703466922402E-2</v>
      </c>
      <c r="M3008">
        <v>0.10300282819666423</v>
      </c>
      <c r="N3008">
        <v>0.35249599742238846</v>
      </c>
      <c r="O3008">
        <v>6.1846742773955946E-3</v>
      </c>
      <c r="P3008">
        <v>2.46960861647578E-2</v>
      </c>
    </row>
    <row r="3009" spans="1:16" x14ac:dyDescent="0.25">
      <c r="A3009">
        <v>1473</v>
      </c>
      <c r="B3009">
        <v>28.672936</v>
      </c>
      <c r="C3009">
        <v>255</v>
      </c>
      <c r="D3009">
        <v>3.7741122558910124E-3</v>
      </c>
      <c r="E3009">
        <v>0</v>
      </c>
      <c r="F3009">
        <v>6.0872778320822776E-6</v>
      </c>
      <c r="G3009">
        <v>2.562743967306639E-3</v>
      </c>
      <c r="H3009">
        <v>8.2786978516318985E-4</v>
      </c>
      <c r="I3009">
        <v>6.6960056152905048E-5</v>
      </c>
      <c r="J3009">
        <v>3.1045116943619619E-4</v>
      </c>
      <c r="K3009">
        <v>8.2239123511431578E-3</v>
      </c>
      <c r="L3009">
        <v>1.4816434243288264E-2</v>
      </c>
      <c r="M3009">
        <v>0.10296021725183965</v>
      </c>
      <c r="N3009">
        <v>0.34808880827196093</v>
      </c>
      <c r="O3009">
        <v>6.0933651099143605E-3</v>
      </c>
      <c r="P3009">
        <v>2.4726522553918214E-2</v>
      </c>
    </row>
    <row r="3010" spans="1:16" x14ac:dyDescent="0.25">
      <c r="A3010">
        <v>1474</v>
      </c>
      <c r="B3010">
        <v>28.682468</v>
      </c>
      <c r="C3010">
        <v>255</v>
      </c>
      <c r="D3010">
        <v>3.7558504223947657E-3</v>
      </c>
      <c r="E3010">
        <v>0</v>
      </c>
      <c r="F3010">
        <v>3.6523666992493669E-5</v>
      </c>
      <c r="G3010">
        <v>2.605354912131215E-3</v>
      </c>
      <c r="H3010">
        <v>7.7308428467444932E-4</v>
      </c>
      <c r="I3010">
        <v>5.4785500488740497E-5</v>
      </c>
      <c r="J3010">
        <v>2.8610205810786709E-4</v>
      </c>
      <c r="K3010">
        <v>8.0534685718448538E-3</v>
      </c>
      <c r="L3010">
        <v>1.4792085131959936E-2</v>
      </c>
      <c r="M3010">
        <v>0.10269237702722804</v>
      </c>
      <c r="N3010">
        <v>0.34405903034712243</v>
      </c>
      <c r="O3010">
        <v>5.7220411621573411E-3</v>
      </c>
      <c r="P3010">
        <v>2.6181381955785878E-2</v>
      </c>
    </row>
    <row r="3011" spans="1:16" x14ac:dyDescent="0.25">
      <c r="A3011">
        <v>1475</v>
      </c>
      <c r="B3011">
        <v>28.692</v>
      </c>
      <c r="C3011">
        <v>255</v>
      </c>
      <c r="D3011">
        <v>3.5123593091114748E-3</v>
      </c>
      <c r="E3011">
        <v>0</v>
      </c>
      <c r="F3011">
        <v>6.0872778320822773E-5</v>
      </c>
      <c r="G3011">
        <v>2.6175294677953796E-3</v>
      </c>
      <c r="H3011">
        <v>4.9915678223074681E-4</v>
      </c>
      <c r="I3011">
        <v>5.4785500488740497E-5</v>
      </c>
      <c r="J3011">
        <v>2.8001478027578477E-4</v>
      </c>
      <c r="K3011">
        <v>7.6760573462557524E-3</v>
      </c>
      <c r="L3011">
        <v>1.4907743410769498E-2</v>
      </c>
      <c r="M3011">
        <v>0.10366025420252911</v>
      </c>
      <c r="N3011">
        <v>0.34003533970011607</v>
      </c>
      <c r="O3011">
        <v>4.9428695996508098E-3</v>
      </c>
      <c r="P3011">
        <v>2.637008756858043E-2</v>
      </c>
    </row>
    <row r="3012" spans="1:16" x14ac:dyDescent="0.25">
      <c r="A3012">
        <v>1476</v>
      </c>
      <c r="B3012">
        <v>28.701532</v>
      </c>
      <c r="C3012">
        <v>255</v>
      </c>
      <c r="D3012">
        <v>3.4940974756152276E-3</v>
      </c>
      <c r="E3012">
        <v>0</v>
      </c>
      <c r="F3012">
        <v>6.6960056152905048E-5</v>
      </c>
      <c r="G3012">
        <v>2.5931803564670504E-3</v>
      </c>
      <c r="H3012">
        <v>3.9567305908534803E-4</v>
      </c>
      <c r="I3012">
        <v>6.6960056152905048E-5</v>
      </c>
      <c r="J3012">
        <v>3.7132394775701898E-4</v>
      </c>
      <c r="K3012">
        <v>7.6030100122707663E-3</v>
      </c>
      <c r="L3012">
        <v>1.4585117685669138E-2</v>
      </c>
      <c r="M3012">
        <v>0.7540737160048564</v>
      </c>
      <c r="N3012">
        <v>0.33722301734169402</v>
      </c>
      <c r="O3012">
        <v>4.0236906470063859E-3</v>
      </c>
      <c r="P3012">
        <v>2.7051862685773642E-2</v>
      </c>
    </row>
    <row r="3013" spans="1:16" x14ac:dyDescent="0.25">
      <c r="A3013">
        <v>1477</v>
      </c>
      <c r="B3013">
        <v>28.711064</v>
      </c>
      <c r="C3013">
        <v>255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</row>
    <row r="3014" spans="1:16" x14ac:dyDescent="0.25">
      <c r="A3014">
        <v>1478</v>
      </c>
      <c r="B3014">
        <v>28.720596</v>
      </c>
      <c r="C3014">
        <v>255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</row>
    <row r="3015" spans="1:16" x14ac:dyDescent="0.25">
      <c r="A3015">
        <v>1479</v>
      </c>
      <c r="B3015">
        <v>28.730128000000001</v>
      </c>
      <c r="C3015">
        <v>255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</row>
    <row r="3016" spans="1:16" x14ac:dyDescent="0.25">
      <c r="A3016">
        <v>1480</v>
      </c>
      <c r="B3016">
        <v>28.739660000000001</v>
      </c>
      <c r="C3016">
        <v>255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</row>
    <row r="3017" spans="1:16" x14ac:dyDescent="0.25">
      <c r="A3017">
        <v>1481</v>
      </c>
      <c r="B3017">
        <v>28.749192000000001</v>
      </c>
      <c r="C3017">
        <v>255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</row>
    <row r="3018" spans="1:16" x14ac:dyDescent="0.25">
      <c r="A3018">
        <v>1482</v>
      </c>
      <c r="B3018">
        <v>28.758724000000001</v>
      </c>
      <c r="C3018">
        <v>255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</row>
    <row r="3019" spans="1:16" x14ac:dyDescent="0.25">
      <c r="A3019">
        <v>1483</v>
      </c>
      <c r="B3019">
        <v>28.768256000000001</v>
      </c>
      <c r="C3019">
        <v>255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</row>
    <row r="3020" spans="1:16" x14ac:dyDescent="0.25">
      <c r="A3020">
        <v>1484</v>
      </c>
      <c r="B3020">
        <v>28.777788000000001</v>
      </c>
      <c r="C3020">
        <v>255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</row>
    <row r="3021" spans="1:16" x14ac:dyDescent="0.25">
      <c r="A3021">
        <v>1485</v>
      </c>
      <c r="B3021">
        <v>28.787320000000001</v>
      </c>
      <c r="C3021">
        <v>255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</row>
    <row r="3022" spans="1:16" x14ac:dyDescent="0.25">
      <c r="A3022">
        <v>1486</v>
      </c>
      <c r="B3022">
        <v>28.796852000000001</v>
      </c>
      <c r="C3022">
        <v>255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</row>
    <row r="3023" spans="1:16" x14ac:dyDescent="0.25">
      <c r="A3023">
        <v>1487</v>
      </c>
      <c r="B3023">
        <v>28.806384000000001</v>
      </c>
      <c r="C3023">
        <v>255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</row>
    <row r="3024" spans="1:16" x14ac:dyDescent="0.25">
      <c r="A3024">
        <v>1488</v>
      </c>
      <c r="B3024">
        <v>28.815916000000001</v>
      </c>
      <c r="C3024">
        <v>255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</row>
    <row r="3025" spans="1:16" x14ac:dyDescent="0.25">
      <c r="A3025">
        <v>1489</v>
      </c>
      <c r="B3025">
        <v>28.825448000000002</v>
      </c>
      <c r="C3025">
        <v>255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</row>
    <row r="3026" spans="1:16" x14ac:dyDescent="0.25">
      <c r="A3026">
        <v>1490</v>
      </c>
      <c r="B3026">
        <v>28.834980000000002</v>
      </c>
      <c r="C3026">
        <v>255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</row>
    <row r="3027" spans="1:16" x14ac:dyDescent="0.25">
      <c r="A3027">
        <v>1491</v>
      </c>
      <c r="B3027">
        <v>28.844512000000002</v>
      </c>
      <c r="C3027">
        <v>255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</row>
    <row r="3028" spans="1:16" x14ac:dyDescent="0.25">
      <c r="A3028">
        <v>1492</v>
      </c>
      <c r="B3028">
        <v>28.854043999999998</v>
      </c>
      <c r="C3028">
        <v>255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</row>
    <row r="3029" spans="1:16" x14ac:dyDescent="0.25">
      <c r="A3029">
        <v>1493</v>
      </c>
      <c r="B3029">
        <v>28.863575999999998</v>
      </c>
      <c r="C3029">
        <v>255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</row>
    <row r="3030" spans="1:16" x14ac:dyDescent="0.25">
      <c r="A3030">
        <v>1494</v>
      </c>
      <c r="B3030">
        <v>28.873107999999998</v>
      </c>
      <c r="C3030">
        <v>255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</row>
    <row r="3031" spans="1:16" x14ac:dyDescent="0.25">
      <c r="A3031">
        <v>1495</v>
      </c>
      <c r="B3031">
        <v>28.882639999999999</v>
      </c>
      <c r="C3031">
        <v>255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</row>
    <row r="3032" spans="1:16" x14ac:dyDescent="0.25">
      <c r="A3032">
        <v>1496</v>
      </c>
      <c r="B3032">
        <v>28.892171999999999</v>
      </c>
      <c r="C3032">
        <v>255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</row>
    <row r="3033" spans="1:16" x14ac:dyDescent="0.25">
      <c r="A3033">
        <v>1497</v>
      </c>
      <c r="B3033">
        <v>28.901703999999999</v>
      </c>
      <c r="C3033">
        <v>255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</row>
    <row r="3034" spans="1:16" x14ac:dyDescent="0.25">
      <c r="A3034">
        <v>1498</v>
      </c>
      <c r="B3034">
        <v>28.911235999999999</v>
      </c>
      <c r="C3034">
        <v>255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</row>
    <row r="3035" spans="1:16" x14ac:dyDescent="0.25">
      <c r="A3035">
        <v>1499</v>
      </c>
      <c r="B3035">
        <v>28.920767999999999</v>
      </c>
      <c r="C3035">
        <v>255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</row>
    <row r="3036" spans="1:16" x14ac:dyDescent="0.25">
      <c r="A3036">
        <v>1500</v>
      </c>
      <c r="B3036">
        <v>28.930299999999999</v>
      </c>
      <c r="C3036">
        <v>255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</row>
    <row r="3037" spans="1:16" x14ac:dyDescent="0.25">
      <c r="A3037">
        <v>1501</v>
      </c>
      <c r="B3037">
        <v>28.939831999999999</v>
      </c>
      <c r="C3037">
        <v>255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</row>
    <row r="3038" spans="1:16" x14ac:dyDescent="0.25">
      <c r="A3038">
        <v>1502</v>
      </c>
      <c r="B3038">
        <v>28.949363999999999</v>
      </c>
      <c r="C3038">
        <v>255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</row>
    <row r="3039" spans="1:16" x14ac:dyDescent="0.25">
      <c r="A3039">
        <v>1503</v>
      </c>
      <c r="B3039">
        <v>28.958895999999999</v>
      </c>
      <c r="C3039">
        <v>255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</row>
    <row r="3040" spans="1:16" x14ac:dyDescent="0.25">
      <c r="A3040">
        <v>1504</v>
      </c>
      <c r="B3040">
        <v>28.968427999999999</v>
      </c>
      <c r="C3040">
        <v>255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</row>
    <row r="3041" spans="1:16" x14ac:dyDescent="0.25">
      <c r="A3041">
        <v>1505</v>
      </c>
      <c r="B3041">
        <v>28.977959999999999</v>
      </c>
      <c r="C3041">
        <v>255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</row>
    <row r="3042" spans="1:16" x14ac:dyDescent="0.25">
      <c r="A3042">
        <v>1506</v>
      </c>
      <c r="B3042">
        <v>28.987492</v>
      </c>
      <c r="C3042">
        <v>255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</row>
    <row r="3043" spans="1:16" x14ac:dyDescent="0.25">
      <c r="A3043">
        <v>1507</v>
      </c>
      <c r="B3043">
        <v>28.997024</v>
      </c>
      <c r="C3043">
        <v>255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</row>
    <row r="3044" spans="1:16" x14ac:dyDescent="0.25">
      <c r="A3044">
        <v>1508</v>
      </c>
      <c r="B3044">
        <v>29.006556</v>
      </c>
      <c r="C3044">
        <v>255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</row>
    <row r="3045" spans="1:16" x14ac:dyDescent="0.25">
      <c r="A3045">
        <v>1509</v>
      </c>
      <c r="B3045">
        <v>29.016088</v>
      </c>
      <c r="C3045">
        <v>255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</row>
    <row r="3046" spans="1:16" x14ac:dyDescent="0.25">
      <c r="A3046">
        <v>1510</v>
      </c>
      <c r="B3046">
        <v>29.02562</v>
      </c>
      <c r="C3046">
        <v>255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</row>
    <row r="3047" spans="1:16" x14ac:dyDescent="0.25">
      <c r="A3047">
        <v>1511</v>
      </c>
      <c r="B3047">
        <v>29.035152</v>
      </c>
      <c r="C3047">
        <v>255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</row>
    <row r="3048" spans="1:16" x14ac:dyDescent="0.25">
      <c r="A3048">
        <v>1512</v>
      </c>
      <c r="B3048">
        <v>29.044684</v>
      </c>
      <c r="C3048">
        <v>255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</row>
    <row r="3049" spans="1:16" x14ac:dyDescent="0.25">
      <c r="A3049">
        <v>1513</v>
      </c>
      <c r="B3049">
        <v>29.054216</v>
      </c>
      <c r="C3049">
        <v>255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</row>
    <row r="3050" spans="1:16" x14ac:dyDescent="0.25">
      <c r="A3050">
        <v>1514</v>
      </c>
      <c r="B3050">
        <v>29.063748</v>
      </c>
      <c r="C3050">
        <v>255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</row>
    <row r="3051" spans="1:16" x14ac:dyDescent="0.25">
      <c r="A3051">
        <v>1515</v>
      </c>
      <c r="B3051">
        <v>29.07328</v>
      </c>
      <c r="C3051">
        <v>255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</row>
    <row r="3052" spans="1:16" x14ac:dyDescent="0.25">
      <c r="A3052">
        <v>1516</v>
      </c>
      <c r="B3052">
        <v>29.082812000000001</v>
      </c>
      <c r="C3052">
        <v>255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</row>
    <row r="3053" spans="1:16" x14ac:dyDescent="0.25">
      <c r="A3053">
        <v>1517</v>
      </c>
      <c r="B3053">
        <v>29.092344000000001</v>
      </c>
      <c r="C3053">
        <v>255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</row>
    <row r="3054" spans="1:16" x14ac:dyDescent="0.25">
      <c r="A3054">
        <v>1518</v>
      </c>
      <c r="B3054">
        <v>29.101876000000001</v>
      </c>
      <c r="C3054">
        <v>255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</row>
    <row r="3055" spans="1:16" x14ac:dyDescent="0.25">
      <c r="A3055">
        <v>1519</v>
      </c>
      <c r="B3055">
        <v>29.111408000000001</v>
      </c>
      <c r="C3055">
        <v>255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</row>
    <row r="3056" spans="1:16" x14ac:dyDescent="0.25">
      <c r="A3056">
        <v>1520</v>
      </c>
      <c r="B3056">
        <v>29.120940000000001</v>
      </c>
      <c r="C3056">
        <v>255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</row>
    <row r="3057" spans="1:16" x14ac:dyDescent="0.25">
      <c r="A3057">
        <v>1521</v>
      </c>
      <c r="B3057">
        <v>29.130472000000001</v>
      </c>
      <c r="C3057">
        <v>255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</row>
    <row r="3058" spans="1:16" x14ac:dyDescent="0.25">
      <c r="A3058">
        <v>1522</v>
      </c>
      <c r="B3058">
        <v>29.140004000000001</v>
      </c>
      <c r="C3058">
        <v>255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</row>
    <row r="3059" spans="1:16" x14ac:dyDescent="0.25">
      <c r="A3059">
        <v>1523</v>
      </c>
      <c r="B3059">
        <v>29.149536000000001</v>
      </c>
      <c r="C3059">
        <v>255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</row>
    <row r="3060" spans="1:16" x14ac:dyDescent="0.25">
      <c r="A3060">
        <v>1524</v>
      </c>
      <c r="B3060">
        <v>29.159068000000001</v>
      </c>
      <c r="C3060">
        <v>255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</row>
    <row r="3061" spans="1:16" x14ac:dyDescent="0.25">
      <c r="A3061">
        <v>1525</v>
      </c>
      <c r="B3061">
        <v>29.168600000000001</v>
      </c>
      <c r="C3061">
        <v>255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</row>
    <row r="3062" spans="1:16" x14ac:dyDescent="0.25">
      <c r="A3062">
        <v>1526</v>
      </c>
      <c r="B3062">
        <v>29.178132000000002</v>
      </c>
      <c r="C3062">
        <v>255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</row>
    <row r="3063" spans="1:16" x14ac:dyDescent="0.25">
      <c r="A3063">
        <v>1527</v>
      </c>
      <c r="B3063">
        <v>29.187664000000002</v>
      </c>
      <c r="C3063">
        <v>255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</row>
    <row r="3064" spans="1:16" x14ac:dyDescent="0.25">
      <c r="A3064">
        <v>1528</v>
      </c>
      <c r="B3064">
        <v>29.197196000000002</v>
      </c>
      <c r="C3064">
        <v>255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</row>
    <row r="3065" spans="1:16" x14ac:dyDescent="0.25">
      <c r="A3065">
        <v>1529</v>
      </c>
      <c r="B3065">
        <v>29.206727999999998</v>
      </c>
      <c r="C3065">
        <v>255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</row>
    <row r="3066" spans="1:16" x14ac:dyDescent="0.25">
      <c r="A3066">
        <v>1530</v>
      </c>
      <c r="B3066">
        <v>29.216259999999998</v>
      </c>
      <c r="C3066">
        <v>255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</row>
    <row r="3067" spans="1:16" x14ac:dyDescent="0.25">
      <c r="A3067">
        <v>1531</v>
      </c>
      <c r="B3067">
        <v>29.225791999999998</v>
      </c>
      <c r="C3067">
        <v>255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</row>
    <row r="3068" spans="1:16" x14ac:dyDescent="0.25">
      <c r="A3068">
        <v>1532</v>
      </c>
      <c r="B3068">
        <v>29.235323999999999</v>
      </c>
      <c r="C3068">
        <v>255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</row>
    <row r="3069" spans="1:16" x14ac:dyDescent="0.25">
      <c r="A3069">
        <v>1533</v>
      </c>
      <c r="B3069">
        <v>29.244855999999999</v>
      </c>
      <c r="C3069">
        <v>255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</row>
    <row r="3070" spans="1:16" x14ac:dyDescent="0.25">
      <c r="A3070">
        <v>1534</v>
      </c>
      <c r="B3070">
        <v>29.254387999999999</v>
      </c>
      <c r="C3070">
        <v>255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</row>
    <row r="3071" spans="1:16" x14ac:dyDescent="0.25">
      <c r="A3071">
        <v>1535</v>
      </c>
      <c r="B3071">
        <v>29.263919999999999</v>
      </c>
      <c r="C3071">
        <v>255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BTC</vt:lpstr>
      <vt:lpstr>DP_values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VeroMora</dc:creator>
  <cp:lastModifiedBy>Janis Patiño</cp:lastModifiedBy>
  <dcterms:created xsi:type="dcterms:W3CDTF">2017-11-22T08:03:27Z</dcterms:created>
  <dcterms:modified xsi:type="dcterms:W3CDTF">2022-04-12T22:09:48Z</dcterms:modified>
</cp:coreProperties>
</file>